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<sst xmlns="http://schemas.openxmlformats.org/spreadsheetml/2006/main" count="128186" uniqueCount="25231">
  <si>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</si>
  <si>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</si>
  <si>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</si>
  <si>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</si>
  <si>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</si>
  <si>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</si>
  <si>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</si>
  <si>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</si>
  <si>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</si>
  <si>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</si>
  <si>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</si>
  <si>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</si>
  <si>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</si>
  <si>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</si>
  <si>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</si>
  <si>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</si>
  <si>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</si>
  <si>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</si>
  <si>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</si>
  <si>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</si>
  <si>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</si>
  <si>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</si>
  <si>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</si>
  <si>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</si>
  <si>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</si>
  <si>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</si>
  <si>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</si>
  <si>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</si>
  <si>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</si>
  <si>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</si>
  <si>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</si>
  <si>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</si>
  <si>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</si>
  <si>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</si>
  <si>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</si>
  <si>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</si>
  <si>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</si>
  <si>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</si>
  <si>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</si>
  <si>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</si>
  <si>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</si>
  <si>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</si>
  <si>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</si>
  <si>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</si>
  <si>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</si>
  <si>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</si>
  <si>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</si>
  <si>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</si>
  <si>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</si>
  <si>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</si>
  <si>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</si>
  <si>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</si>
  <si>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</si>
  <si>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</si>
  <si>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</si>
  <si>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</si>
  <si>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</si>
  <si>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</si>
  <si>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</si>
  <si>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</si>
  <si>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</si>
  <si>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</si>
  <si>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</si>
  <si>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</si>
  <si>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</si>
  <si>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</si>
  <si>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</si>
  <si>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</si>
  <si>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</si>
  <si>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</si>
  <si>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</si>
  <si>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</si>
  <si>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</si>
  <si>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</si>
  <si>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</si>
  <si>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</si>
  <si>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</si>
  <si>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</si>
  <si>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</si>
  <si>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</si>
  <si>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</si>
  <si>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</si>
  <si>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</si>
  <si>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</si>
  <si>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</si>
  <si>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</si>
  <si>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</si>
  <si>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</si>
  <si>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</si>
  <si>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</si>
  <si>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</si>
  <si>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</si>
  <si>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</si>
  <si>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</si>
  <si>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</si>
  <si>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</si>
  <si>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</si>
  <si>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</si>
  <si>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</si>
  <si>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</si>
  <si>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</si>
  <si>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</si>
  <si>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</si>
  <si>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</si>
  <si>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</si>
  <si>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</si>
  <si>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</si>
  <si>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</si>
  <si>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</si>
  <si>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</si>
  <si>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</si>
  <si>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</si>
  <si>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</si>
  <si>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</si>
  <si>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</si>
  <si>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</si>
  <si>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</si>
  <si>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</si>
  <si>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</si>
  <si>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</si>
  <si>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</si>
  <si>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</si>
  <si>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</si>
  <si>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</si>
  <si>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</si>
  <si>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</si>
  <si>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</si>
  <si>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</si>
  <si>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</si>
  <si>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</si>
  <si>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</si>
  <si>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</si>
  <si>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</si>
  <si>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</si>
  <si>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</si>
  <si>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</si>
  <si>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</si>
  <si>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</si>
  <si>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</si>
  <si>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</si>
  <si>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</si>
  <si>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</si>
  <si>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</si>
  <si>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</si>
  <si>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</si>
  <si>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</si>
  <si>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</si>
  <si>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</si>
  <si>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</si>
  <si>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</si>
  <si>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</si>
  <si>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</si>
  <si>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</si>
  <si>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</si>
  <si>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</si>
  <si>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</si>
  <si>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</si>
  <si>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</si>
  <si>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</si>
  <si>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</si>
  <si>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</si>
  <si>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</si>
  <si>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</si>
  <si>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</si>
  <si>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</si>
  <si>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</si>
  <si>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</si>
  <si>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</si>
  <si>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</si>
  <si>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</si>
  <si>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</si>
  <si>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</si>
  <si>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</si>
  <si>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</si>
  <si>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</si>
  <si>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</si>
  <si>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</si>
  <si>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</si>
  <si>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</si>
  <si>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</si>
  <si>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</si>
  <si>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</si>
  <si>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</si>
  <si>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</si>
  <si>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</si>
  <si>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</si>
  <si>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</si>
  <si>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</si>
  <si>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</si>
  <si>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</si>
  <si>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</si>
  <si>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</si>
  <si>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</si>
  <si>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</si>
  <si>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</si>
  <si>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</si>
  <si>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</si>
  <si>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</si>
  <si>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</si>
  <si>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</si>
  <si>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</si>
  <si>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</si>
  <si>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</si>
  <si>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</si>
  <si>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</si>
  <si>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</si>
  <si>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</si>
  <si>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</si>
  <si>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</si>
  <si>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</si>
  <si>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</si>
  <si>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</si>
  <si>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</si>
  <si>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</si>
  <si>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</si>
  <si>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</si>
  <si>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</si>
  <si>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</si>
  <si>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</si>
  <si>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</si>
  <si>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</si>
  <si>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</si>
  <si>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</si>
  <si>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</si>
  <si>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</si>
  <si>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</si>
  <si>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</si>
  <si>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</si>
  <si>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</si>
  <si>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</si>
  <si>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</si>
  <si>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</si>
  <si>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</si>
  <si>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</si>
  <si>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</si>
  <si>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</si>
  <si>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</si>
  <si>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</si>
  <si>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</si>
  <si>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</si>
  <si>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</si>
  <si>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</si>
  <si>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</si>
  <si>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</si>
  <si>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</si>
  <si>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</si>
  <si>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</si>
  <si>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</si>
  <si>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</si>
  <si>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</si>
  <si>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</si>
  <si>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</si>
  <si>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</si>
  <si>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</si>
  <si>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</si>
  <si>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</si>
  <si>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</si>
  <si>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</si>
  <si>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</si>
  <si>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</si>
  <si>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</si>
  <si>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</si>
  <si>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</si>
  <si>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</si>
  <si>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</si>
  <si>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</si>
  <si>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</si>
  <si>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</si>
  <si>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</si>
  <si>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</si>
  <si>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</si>
  <si>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</si>
  <si>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</si>
  <si>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</si>
  <si>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</si>
  <si>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</si>
  <si>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</si>
  <si>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</si>
  <si>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</si>
  <si>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</si>
  <si>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</si>
  <si>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</si>
  <si>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</si>
  <si>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</si>
  <si>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</si>
  <si>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</si>
  <si>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</si>
  <si>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</si>
  <si>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</si>
  <si>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</si>
  <si>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</si>
  <si>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</si>
  <si>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</si>
  <si>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</si>
  <si>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</si>
  <si>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</si>
  <si>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</si>
  <si>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</si>
  <si>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</si>
  <si>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</si>
  <si>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</si>
  <si>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</si>
  <si>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</si>
  <si>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</si>
  <si>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</si>
  <si>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</si>
  <si>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</si>
  <si>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</si>
  <si>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</si>
  <si>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</si>
  <si>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</si>
  <si>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</si>
  <si>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</si>
  <si>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</si>
  <si>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</si>
  <si>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</si>
  <si>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</si>
  <si>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</si>
  <si>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</si>
  <si>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</si>
  <si>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</si>
  <si>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</si>
  <si>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</si>
  <si>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</si>
  <si>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</si>
  <si>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</si>
  <si>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</si>
  <si>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</si>
  <si>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</si>
  <si>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</si>
  <si>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</si>
  <si>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</si>
  <si>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</si>
  <si>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</si>
  <si>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</si>
  <si>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</si>
  <si>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</si>
  <si>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</si>
  <si>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</si>
  <si>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</si>
  <si>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</si>
  <si>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</si>
  <si>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</si>
  <si>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</si>
  <si>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</si>
  <si>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</si>
  <si>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</si>
  <si>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</si>
  <si>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</si>
  <si>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</si>
  <si>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</si>
  <si>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</si>
  <si>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</si>
  <si>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</si>
  <si>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</si>
  <si>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</si>
  <si>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</si>
  <si>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</si>
  <si>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</si>
  <si>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</si>
  <si>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</si>
  <si>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</si>
  <si>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</si>
  <si>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</si>
  <si>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</si>
  <si>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</si>
  <si>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</si>
  <si>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</si>
  <si>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</si>
  <si>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</si>
  <si>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</si>
  <si>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</si>
  <si>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</si>
  <si>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</si>
  <si>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</si>
  <si>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</si>
  <si>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</si>
  <si>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</si>
  <si>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</si>
  <si>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</si>
  <si>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</si>
  <si>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</si>
  <si>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</si>
  <si>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</si>
  <si>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</si>
  <si>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</si>
  <si>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</si>
  <si>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</si>
  <si>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</si>
  <si>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</si>
  <si>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</si>
  <si>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</si>
  <si>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</si>
  <si>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</si>
  <si>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</si>
  <si>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</si>
  <si>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</si>
  <si>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</si>
  <si>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</si>
  <si>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</si>
  <si>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</si>
  <si>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</si>
  <si>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</si>
  <si>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</si>
  <si>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</si>
  <si>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</si>
  <si>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</si>
  <si>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</si>
  <si>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</si>
  <si>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</si>
  <si>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</si>
  <si>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</si>
  <si>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</si>
  <si>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</si>
  <si>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</si>
  <si>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</si>
  <si>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</si>
  <si>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</si>
  <si>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</si>
  <si>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</si>
  <si>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</si>
  <si>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</si>
  <si>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</si>
  <si>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</si>
  <si>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</si>
  <si>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</si>
  <si>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</si>
  <si>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</si>
  <si>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</si>
  <si>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</si>
  <si>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</si>
  <si>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</si>
  <si>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</si>
  <si>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</si>
  <si>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</si>
  <si>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</si>
  <si>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</si>
  <si>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</si>
  <si>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</si>
  <si>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</si>
  <si>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</si>
  <si>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</si>
  <si>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</si>
  <si>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</si>
  <si>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</si>
  <si>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</si>
  <si>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</si>
  <si>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</si>
  <si>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</si>
  <si>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</si>
  <si>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</si>
  <si>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</si>
  <si>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</si>
  <si>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</si>
  <si>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</si>
  <si>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</si>
  <si>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</si>
  <si>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</si>
  <si>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</si>
  <si>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</si>
  <si>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</si>
  <si>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</si>
  <si>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</si>
  <si>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</si>
  <si>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</si>
  <si>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</si>
  <si>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</si>
  <si>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</si>
  <si>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</si>
  <si>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</si>
  <si>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</si>
  <si>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</si>
  <si>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</si>
  <si>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</si>
  <si>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</si>
  <si>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</si>
  <si>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</si>
  <si>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</si>
  <si>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</si>
  <si>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</si>
  <si>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</si>
  <si>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</si>
  <si>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</si>
  <si>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</si>
  <si>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</si>
  <si>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</si>
  <si>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</si>
  <si>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</si>
  <si>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</si>
  <si>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</si>
  <si>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</si>
  <si>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</si>
  <si>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</si>
  <si>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</si>
  <si>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</si>
  <si>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</si>
  <si>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</si>
  <si>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</si>
  <si>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</si>
  <si>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</si>
  <si>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</si>
  <si>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</si>
  <si>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</si>
  <si>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</si>
  <si>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</si>
  <si>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</si>
  <si>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</si>
  <si>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</si>
  <si>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</si>
  <si>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</si>
  <si>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</si>
  <si>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</si>
  <si>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</si>
  <si>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</si>
  <si>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</si>
  <si>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</si>
  <si>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</si>
  <si>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</si>
  <si>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</si>
  <si>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</si>
  <si>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</si>
  <si>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</si>
  <si>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</si>
  <si>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</si>
  <si>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</si>
  <si>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</si>
  <si>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</si>
  <si>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</si>
  <si>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</si>
  <si>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</si>
  <si>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</si>
  <si>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</si>
  <si>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</si>
  <si>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</si>
  <si>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</si>
  <si>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</si>
  <si>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</si>
  <si>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</si>
  <si>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</si>
  <si>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</si>
  <si>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</si>
  <si>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</si>
  <si>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</si>
  <si>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</si>
  <si>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</si>
  <si>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</si>
  <si>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</si>
  <si>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</si>
  <si>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</si>
  <si>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</si>
  <si>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</si>
  <si>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</si>
  <si>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</si>
  <si>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</si>
  <si>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</si>
  <si>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</si>
  <si>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</si>
  <si>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</si>
  <si>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</si>
  <si>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</si>
  <si>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</si>
  <si>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</si>
  <si>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</si>
  <si>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</si>
  <si>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</si>
  <si>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</si>
  <si>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</si>
  <si>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</si>
  <si>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</si>
  <si>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</si>
  <si>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</si>
  <si>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</si>
  <si>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</si>
  <si>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</si>
  <si>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</si>
  <si>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</si>
  <si>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</si>
  <si>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</si>
  <si>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</si>
  <si>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</si>
  <si>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</si>
  <si>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</si>
  <si>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</si>
  <si>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</si>
  <si>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</si>
  <si>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</si>
  <si>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</si>
  <si>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</si>
  <si>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</si>
  <si>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</si>
  <si>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</si>
  <si>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</si>
  <si>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</si>
  <si>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</si>
  <si>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</si>
  <si>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</si>
  <si>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</si>
  <si>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</si>
  <si>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</si>
  <si>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</si>
  <si>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</si>
  <si>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</si>
  <si>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</si>
  <si>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</si>
  <si>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</si>
  <si>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</si>
  <si>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</si>
  <si>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</si>
  <si>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</si>
  <si>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</si>
  <si>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</si>
  <si>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</si>
  <si>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</si>
  <si>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</si>
  <si>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</si>
  <si>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</si>
  <si>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</si>
  <si>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</si>
  <si>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</si>
  <si>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</si>
  <si>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</si>
  <si>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</si>
  <si>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</si>
  <si>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</si>
  <si>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</si>
  <si>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</si>
  <si>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</si>
  <si>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</si>
  <si>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</si>
  <si>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</si>
  <si>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</si>
  <si>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</si>
  <si>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</si>
  <si>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</si>
  <si>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</si>
  <si>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</si>
  <si>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</si>
  <si>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</si>
  <si>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</si>
  <si>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</si>
  <si>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</si>
  <si>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</si>
  <si>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</si>
  <si>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</si>
  <si>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</si>
  <si>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</si>
  <si>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</si>
  <si>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</si>
  <si>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</si>
  <si>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</si>
  <si>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</si>
  <si>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</si>
  <si>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</si>
  <si>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</si>
  <si>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</si>
  <si>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</si>
  <si>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</si>
  <si>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</si>
  <si>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</si>
  <si>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</si>
  <si>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</si>
  <si>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</si>
  <si>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</si>
  <si>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</si>
  <si>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</si>
  <si>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</si>
  <si>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</si>
  <si>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</si>
  <si>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</si>
  <si>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</si>
  <si>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</si>
  <si>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</si>
  <si>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</si>
  <si>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</si>
  <si>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</si>
  <si>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</si>
  <si>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</si>
  <si>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</si>
  <si>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</si>
  <si>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</si>
  <si>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</si>
  <si>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</si>
  <si>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</si>
  <si>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</si>
  <si>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</si>
  <si>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</si>
  <si>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</si>
  <si>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</si>
  <si>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</si>
  <si>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</si>
  <si>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</si>
  <si>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</si>
  <si>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</si>
  <si>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</si>
  <si>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</si>
  <si>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</si>
  <si>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</si>
  <si>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</si>
  <si>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</si>
  <si>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</si>
  <si>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</si>
  <si>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</si>
  <si>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</si>
  <si>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</si>
  <si>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</si>
  <si>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</si>
  <si>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</si>
  <si>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</si>
  <si>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</si>
  <si>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</si>
  <si>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</si>
  <si>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</si>
  <si>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</si>
  <si>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</si>
  <si>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</si>
  <si>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</si>
  <si>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</si>
  <si>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</si>
  <si>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</si>
  <si>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</si>
  <si>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</si>
  <si>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</si>
  <si>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</si>
  <si>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</si>
  <si>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</si>
  <si>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</si>
  <si>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</si>
  <si>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</si>
  <si>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</si>
  <si>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</si>
  <si>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</si>
  <si>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</si>
  <si>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</si>
  <si>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</si>
  <si>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</si>
  <si>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</si>
  <si>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</si>
  <si>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</si>
  <si>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</si>
  <si>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</si>
  <si>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</si>
  <si>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</si>
  <si>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</si>
  <si>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</si>
  <si>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</si>
  <si>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</si>
  <si>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</si>
  <si>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</si>
  <si>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</si>
  <si>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</si>
  <si>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</si>
  <si>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</si>
  <si>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</si>
  <si>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</si>
  <si>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</si>
  <si>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</si>
  <si>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</si>
  <si>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</si>
  <si>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</si>
  <si>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</si>
  <si>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</si>
  <si>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</si>
  <si>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</si>
  <si>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</si>
  <si>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</si>
  <si>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</si>
  <si>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</si>
  <si>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</si>
  <si>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</si>
  <si>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</si>
  <si>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</si>
  <si>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</si>
  <si>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</si>
  <si>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</si>
  <si>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</si>
  <si>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</si>
  <si>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</si>
  <si>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</si>
  <si>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</si>
  <si>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</si>
  <si>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</si>
  <si>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</si>
  <si>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</si>
  <si>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</si>
  <si>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</si>
  <si>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</si>
  <si>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</si>
  <si>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</si>
  <si>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</si>
  <si>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</si>
  <si>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</si>
  <si>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</si>
  <si>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</si>
  <si>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</si>
  <si>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</si>
  <si>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</si>
  <si>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</si>
  <si>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</si>
  <si>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</si>
  <si>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</si>
  <si>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</si>
  <si>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</si>
  <si>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</si>
  <si>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</si>
  <si>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</si>
  <si>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</si>
  <si>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</si>
  <si>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</si>
  <si>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</si>
  <si>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</si>
  <si>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</si>
  <si>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</si>
  <si>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</si>
  <si>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</si>
  <si>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</si>
  <si>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</si>
  <si>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</si>
  <si>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</si>
  <si>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</si>
  <si>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</si>
  <si>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</si>
  <si>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</si>
  <si>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</si>
  <si>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</si>
  <si>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</si>
  <si>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</si>
  <si>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</si>
  <si>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</si>
  <si>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</si>
  <si>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</si>
  <si>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</si>
  <si>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</si>
  <si>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</si>
  <si>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</si>
  <si>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</si>
  <si>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</si>
  <si>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</si>
  <si>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</si>
  <si>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</si>
  <si>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</si>
  <si>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</si>
  <si>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</si>
  <si>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</si>
  <si>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</si>
  <si>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</si>
  <si>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</si>
  <si>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</si>
  <si>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</si>
  <si>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</si>
  <si>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</si>
  <si>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</si>
  <si>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</si>
  <si>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</si>
  <si>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</si>
  <si>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</si>
  <si>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</si>
  <si>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</si>
  <si>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</si>
  <si>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</si>
  <si>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</si>
  <si>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</si>
  <si>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</si>
  <si>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</si>
  <si>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</si>
  <si>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</si>
  <si>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</si>
  <si>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</si>
  <si>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</si>
  <si>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</si>
  <si>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</si>
  <si>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</si>
  <si>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</si>
  <si>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</si>
  <si>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</si>
  <si>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</si>
  <si>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</si>
  <si>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</si>
  <si>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</si>
  <si>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</si>
  <si>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</si>
  <si>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</si>
  <si>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</si>
  <si>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</si>
  <si>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</si>
  <si>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</si>
  <si>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</si>
  <si>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</si>
  <si>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</si>
  <si>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</si>
  <si>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</si>
  <si>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</si>
  <si>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</si>
  <si>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</si>
  <si>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</si>
  <si>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</si>
  <si>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</si>
  <si>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</si>
  <si>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</si>
  <si>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</si>
  <si>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</si>
  <si>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</si>
  <si>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</si>
  <si>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</si>
  <si>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</si>
  <si>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</si>
  <si>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</si>
  <si>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</si>
  <si>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</si>
  <si>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</si>
  <si>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</si>
  <si>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</si>
  <si>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</si>
  <si>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</si>
  <si>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</si>
  <si>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</si>
  <si>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</si>
  <si>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</si>
  <si>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</si>
  <si>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</si>
  <si>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</si>
  <si>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</si>
  <si>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</si>
  <si>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</si>
  <si>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</si>
  <si>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</si>
  <si>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</si>
  <si>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</si>
  <si>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</si>
  <si>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</si>
  <si>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</si>
  <si>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</si>
  <si>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</si>
  <si>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</si>
  <si>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</si>
  <si>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</si>
  <si>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</si>
  <si>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</si>
  <si>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</si>
  <si>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</si>
  <si>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</si>
  <si>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</si>
  <si>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</si>
  <si>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</si>
  <si>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</si>
  <si>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</si>
  <si>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</si>
  <si>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</si>
  <si>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</si>
  <si>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</si>
  <si>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</si>
  <si>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</si>
  <si>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</si>
  <si>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</si>
  <si>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</si>
  <si>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</si>
  <si>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</si>
  <si>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</si>
  <si>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</si>
  <si>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</si>
  <si>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</si>
  <si>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</si>
  <si>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</si>
  <si>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</si>
  <si>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</si>
  <si>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</si>
  <si>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</si>
  <si>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</si>
  <si>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</si>
  <si>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</si>
  <si>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</si>
  <si>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</si>
  <si>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</si>
  <si>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</si>
  <si>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</si>
  <si>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</si>
  <si>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</si>
  <si>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</si>
  <si>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</si>
  <si>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</si>
  <si>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</si>
  <si>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</si>
  <si>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</si>
  <si>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</si>
  <si>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</si>
  <si>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</si>
  <si>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</si>
  <si>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</si>
  <si>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</si>
  <si>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</si>
  <si>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</si>
  <si>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</si>
  <si>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</si>
  <si>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</si>
  <si>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</si>
  <si>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</si>
  <si>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</si>
  <si>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</si>
  <si>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</si>
  <si>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</si>
  <si>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</si>
  <si>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</si>
  <si>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</si>
  <si>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</si>
  <si>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</si>
  <si>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</si>
  <si>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</si>
  <si>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</si>
  <si>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</si>
  <si>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</si>
  <si>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</si>
  <si>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</si>
  <si>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</si>
  <si>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</si>
  <si>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</si>
  <si>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</si>
  <si>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</si>
  <si>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</si>
  <si>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</si>
  <si>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</si>
  <si>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</si>
  <si>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</si>
  <si>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</si>
  <si>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</si>
  <si>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</si>
  <si>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</si>
  <si>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</si>
  <si>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</si>
  <si>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</si>
  <si>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</si>
  <si>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</si>
  <si>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</si>
  <si>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</si>
  <si>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</si>
  <si>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</si>
  <si>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</si>
  <si>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</si>
  <si>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</si>
  <si>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</si>
  <si>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</si>
  <si>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</si>
  <si>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</si>
  <si>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</si>
  <si>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</si>
  <si>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</si>
  <si>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</si>
  <si>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</si>
  <si>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</si>
  <si>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</si>
  <si>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</si>
  <si>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</si>
  <si>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</si>
  <si>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</si>
  <si>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</si>
  <si>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</si>
  <si>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</si>
  <si>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</si>
  <si>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</si>
  <si>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</si>
  <si>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</si>
  <si>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</si>
  <si>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</si>
  <si>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</si>
  <si>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</si>
  <si>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</si>
  <si>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</si>
  <si>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</si>
  <si>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</si>
  <si>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</si>
  <si>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</si>
  <si>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</si>
  <si>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</si>
  <si>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</si>
  <si>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</si>
  <si>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</si>
  <si>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</si>
  <si>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</si>
  <si>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</si>
  <si>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</si>
  <si>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</si>
  <si>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</si>
  <si>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</si>
  <si>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</si>
  <si>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</si>
  <si>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</si>
  <si>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</si>
  <si>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</si>
  <si>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</si>
  <si>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</si>
  <si>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</si>
  <si>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</si>
  <si>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</si>
  <si>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</si>
  <si>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</si>
  <si>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</si>
  <si>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</si>
  <si>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</si>
  <si>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</si>
  <si>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</si>
  <si>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</si>
  <si>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</si>
  <si>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</si>
  <si>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</si>
  <si>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</si>
  <si>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</si>
  <si>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</si>
  <si>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</si>
  <si>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</si>
  <si>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</si>
  <si>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</si>
  <si>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</si>
  <si>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</si>
  <si>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</si>
  <si>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</si>
  <si>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</si>
  <si>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</si>
  <si>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</si>
  <si>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</si>
  <si>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</si>
  <si>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</si>
  <si>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</si>
  <si>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</si>
  <si>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</si>
  <si>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</si>
  <si>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</si>
  <si>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</si>
  <si>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</si>
  <si>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</si>
  <si>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</si>
  <si>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</si>
  <si>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</si>
  <si>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</si>
  <si>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</si>
  <si>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</si>
  <si>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</si>
  <si>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</si>
  <si>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</si>
  <si>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</si>
  <si>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</si>
  <si>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</si>
  <si>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</si>
  <si>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</si>
  <si>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</si>
  <si>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</si>
  <si>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</si>
  <si>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</si>
  <si>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</si>
  <si>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</si>
  <si>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</si>
  <si>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</si>
  <si>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</si>
  <si>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</si>
  <si>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</si>
  <si>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</si>
  <si>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</si>
  <si>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</si>
  <si>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</si>
  <si>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</si>
  <si>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</si>
  <si>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</si>
  <si>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</si>
  <si>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</si>
  <si>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</si>
  <si>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</si>
  <si>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</si>
  <si>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</si>
  <si>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</si>
  <si>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</si>
  <si>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</si>
  <si>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</si>
  <si>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</si>
  <si>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</si>
  <si>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</si>
  <si>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</si>
  <si>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</si>
  <si>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</si>
  <si>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</si>
  <si>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</si>
  <si>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</si>
  <si>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</si>
  <si>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</si>
  <si>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</si>
  <si>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</si>
  <si>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</si>
  <si>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</si>
  <si>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</si>
  <si>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</si>
  <si>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</si>
  <si>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</si>
  <si>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</si>
  <si>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</si>
  <si>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</si>
  <si>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</si>
  <si>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</si>
  <si>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</si>
  <si>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</si>
  <si>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</si>
  <si>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</si>
  <si>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</si>
  <si>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</si>
  <si>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</si>
  <si>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</si>
  <si>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</si>
  <si>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</si>
  <si>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</si>
  <si>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</si>
  <si>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</si>
  <si>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</si>
  <si>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</si>
  <si>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</si>
  <si>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</si>
  <si>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</si>
  <si>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</si>
  <si>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</si>
  <si>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</si>
  <si>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</si>
  <si>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</si>
  <si>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</si>
  <si>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</si>
  <si>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</si>
  <si>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</si>
  <si>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</si>
  <si>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</si>
  <si>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</si>
  <si>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</si>
  <si>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</si>
  <si>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</si>
  <si>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</si>
  <si>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</si>
  <si>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</si>
  <si>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</si>
  <si>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</si>
  <si>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</si>
  <si>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</si>
  <si>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</si>
  <si>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</si>
  <si>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</si>
  <si>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</si>
  <si>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</si>
  <si>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</si>
  <si>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</si>
  <si>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</si>
  <si>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</si>
  <si>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</si>
  <si>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</si>
  <si>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</si>
  <si>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</si>
  <si>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</si>
  <si>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</si>
  <si>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</si>
  <si>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</si>
  <si>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</si>
  <si>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</si>
  <si>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</si>
  <si>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</si>
  <si>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</si>
  <si>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</si>
  <si>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</si>
  <si>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</si>
  <si>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</si>
  <si>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</si>
  <si>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</si>
  <si>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</si>
  <si>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</si>
  <si>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</si>
  <si>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</si>
  <si>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</si>
  <si>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</si>
  <si>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</si>
  <si>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</si>
  <si>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</si>
  <si>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</si>
  <si>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</si>
  <si>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</si>
  <si>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</si>
  <si>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</si>
  <si>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</si>
  <si>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</si>
  <si>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</si>
  <si>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</si>
  <si>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</si>
  <si>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</si>
  <si>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</si>
  <si>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</si>
  <si>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</si>
  <si>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</si>
  <si>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</si>
  <si>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</si>
  <si>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</si>
  <si>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</si>
  <si>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</si>
  <si>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</si>
  <si>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</si>
  <si>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</si>
  <si>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</si>
  <si>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</si>
  <si>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</si>
  <si>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</si>
  <si>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</si>
  <si>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</si>
  <si>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</si>
  <si>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</si>
  <si>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</si>
  <si>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</si>
  <si>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</si>
  <si>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</si>
  <si>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</si>
  <si>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</si>
  <si>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</si>
  <si>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</si>
  <si>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</si>
  <si>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</si>
  <si>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</si>
  <si>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</si>
  <si>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</si>
  <si>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</si>
  <si>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</si>
  <si>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</si>
  <si>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</si>
  <si>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</si>
  <si>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</si>
  <si>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</si>
  <si>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</si>
  <si>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</si>
  <si>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</si>
  <si>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</si>
  <si>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</si>
  <si>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</si>
  <si>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</si>
  <si>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</si>
  <si>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</si>
  <si>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</si>
  <si>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</si>
  <si>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</si>
  <si>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</si>
  <si>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</si>
  <si>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</si>
  <si>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</si>
  <si>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</si>
  <si>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</si>
  <si>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</si>
  <si>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</si>
  <si>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</si>
  <si>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</si>
  <si>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</si>
  <si>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</si>
  <si>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</si>
  <si>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</si>
  <si>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</si>
  <si>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</si>
  <si>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</si>
  <si>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</si>
  <si>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</si>
  <si>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</si>
  <si>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</si>
  <si>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</si>
  <si>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</si>
  <si>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</si>
  <si>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</si>
  <si>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</si>
  <si>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</si>
  <si>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</si>
  <si>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</si>
  <si>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</si>
  <si>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</si>
  <si>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</si>
  <si>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</si>
  <si>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</si>
  <si>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</si>
  <si>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</si>
  <si>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</si>
  <si>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</si>
  <si>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</si>
  <si>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</si>
  <si>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</si>
  <si>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</si>
  <si>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</si>
  <si>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</si>
  <si>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</si>
  <si>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</si>
  <si>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</si>
  <si>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</si>
  <si>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</si>
  <si>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</si>
  <si>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</si>
  <si>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</si>
  <si>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</si>
  <si>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</si>
  <si>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</si>
  <si>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</si>
  <si>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</si>
  <si>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</si>
  <si>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</si>
  <si>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</si>
  <si>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</si>
  <si>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</si>
  <si>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</si>
  <si>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</si>
  <si>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</si>
  <si>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</si>
  <si>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</si>
  <si>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</si>
  <si>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</si>
  <si>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</si>
  <si>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</si>
  <si>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</si>
  <si>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</si>
  <si>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</si>
  <si>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</si>
  <si>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</si>
  <si>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</si>
  <si>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</si>
  <si>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</si>
  <si>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</si>
  <si>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</si>
  <si>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</si>
  <si>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</si>
  <si>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</si>
  <si>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</si>
  <si>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</si>
  <si>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</si>
  <si>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</si>
  <si>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</si>
  <si>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</si>
  <si>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</si>
  <si>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</si>
  <si>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</si>
  <si>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</si>
  <si>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</si>
  <si>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</si>
  <si>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</si>
  <si>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</si>
  <si>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</si>
  <si>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</si>
  <si>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</si>
  <si>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</si>
  <si>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</si>
  <si>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</si>
  <si>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</si>
  <si>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</si>
  <si>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</si>
  <si>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</si>
  <si>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</si>
  <si>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</si>
  <si>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</si>
  <si>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</si>
  <si>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</si>
  <si>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</si>
  <si>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</si>
  <si>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</si>
  <si>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</si>
  <si>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</si>
  <si>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</si>
  <si>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</si>
  <si>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</si>
  <si>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</si>
  <si>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</si>
  <si>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</si>
  <si>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</si>
  <si>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</si>
  <si>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</si>
  <si>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</si>
  <si>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</si>
  <si>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</si>
  <si>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</si>
  <si>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</si>
  <si>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</si>
  <si>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</si>
  <si>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</si>
  <si>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</si>
  <si>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</si>
  <si>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</si>
  <si>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</si>
  <si>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</si>
  <si>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</si>
  <si>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</si>
  <si>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</si>
  <si>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</si>
  <si>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</si>
  <si>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</si>
  <si>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</si>
  <si>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</si>
  <si>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</si>
  <si>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</si>
  <si>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</si>
  <si>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</si>
  <si>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</si>
  <si>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</si>
  <si>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</si>
  <si>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</si>
  <si>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</si>
  <si>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</si>
  <si>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</si>
  <si>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</si>
  <si>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</si>
  <si>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</si>
  <si>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</si>
  <si>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</si>
  <si>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</si>
  <si>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</si>
  <si>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</si>
  <si>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</si>
  <si>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</si>
  <si>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</si>
  <si>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</si>
  <si>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</si>
  <si>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</si>
  <si>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</si>
  <si>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</si>
  <si>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</si>
  <si>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</si>
  <si>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</si>
  <si>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</si>
  <si>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</si>
  <si>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</si>
  <si>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</si>
  <si>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</si>
  <si>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</si>
  <si>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</si>
  <si>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</si>
  <si>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</si>
  <si>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</si>
  <si>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</si>
  <si>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</si>
  <si>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</si>
  <si>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</si>
  <si>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</si>
  <si>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</si>
  <si>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</si>
  <si>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</si>
  <si>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</si>
  <si>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</si>
  <si>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</si>
  <si>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</si>
  <si>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</si>
  <si>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</si>
  <si>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</si>
  <si>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</si>
  <si>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</si>
  <si>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</si>
  <si>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</si>
  <si>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</si>
  <si>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</si>
  <si>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</si>
  <si>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</si>
  <si>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</si>
  <si>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</si>
  <si>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</si>
  <si>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</si>
  <si>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</si>
  <si>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</si>
  <si>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</si>
  <si>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</si>
  <si>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</si>
  <si>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</si>
  <si>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</si>
  <si>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</si>
  <si>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</si>
  <si>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</si>
  <si>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</si>
  <si>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</si>
  <si>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</si>
  <si>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</si>
  <si>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</si>
  <si>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</si>
  <si>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</si>
  <si>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</si>
  <si>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</si>
  <si>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</si>
  <si>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</si>
  <si>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</si>
  <si>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</si>
  <si>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</si>
  <si>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</si>
  <si>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</si>
  <si>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</si>
  <si>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</si>
  <si>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</si>
  <si>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</si>
  <si>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</si>
  <si>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</si>
  <si>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</si>
  <si>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</si>
  <si>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</si>
  <si>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</si>
  <si>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</si>
  <si>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</si>
  <si>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</si>
  <si>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</si>
  <si>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</si>
  <si>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</si>
  <si>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</si>
  <si>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</si>
  <si>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</si>
  <si>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</si>
  <si>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</si>
  <si>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</si>
  <si>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</si>
  <si>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</si>
  <si>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</si>
  <si>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</si>
  <si>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</si>
  <si>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</si>
  <si>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</si>
  <si>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</si>
  <si>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</si>
  <si>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</si>
  <si>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</si>
  <si>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</si>
  <si>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</si>
  <si>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</si>
  <si>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</si>
  <si>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</si>
  <si>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</si>
  <si>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</si>
  <si>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</si>
  <si>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</si>
  <si>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</si>
  <si>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</si>
  <si>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</si>
  <si>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</si>
  <si>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</si>
  <si>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</si>
  <si>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</si>
  <si>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</si>
  <si>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</si>
  <si>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</si>
  <si>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</si>
  <si>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</si>
  <si>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</si>
  <si>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</si>
  <si>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</si>
  <si>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</si>
  <si>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</si>
  <si>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</si>
  <si>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</si>
  <si>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</si>
  <si>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</si>
  <si>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</si>
  <si>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</si>
  <si>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</si>
  <si>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</si>
  <si>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</si>
  <si>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</si>
  <si>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</si>
  <si>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</si>
  <si>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</si>
  <si>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</si>
  <si>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</si>
  <si>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</si>
  <si>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</si>
  <si>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</si>
  <si>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</si>
  <si>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</si>
  <si>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</si>
  <si>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</si>
  <si>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</si>
  <si>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</si>
  <si>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</si>
  <si>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</si>
  <si>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</si>
  <si>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</si>
  <si>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</si>
  <si>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</si>
  <si>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</si>
  <si>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</si>
  <si>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</si>
  <si>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</si>
  <si>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</si>
  <si>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</si>
  <si>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</si>
  <si>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</si>
  <si>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</si>
  <si>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</si>
  <si>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</si>
  <si>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</si>
  <si>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</si>
  <si>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</si>
  <si>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</si>
  <si>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</si>
  <si>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</si>
  <si>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</si>
  <si>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</si>
  <si>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</si>
  <si>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</si>
  <si>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</si>
  <si>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</si>
  <si>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</si>
  <si>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</si>
  <si>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</si>
  <si>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</si>
  <si>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</si>
  <si>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</si>
  <si>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</si>
  <si>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</si>
  <si>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</si>
  <si>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</si>
  <si>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</si>
  <si>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</si>
  <si>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</si>
  <si>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</si>
  <si>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</si>
  <si>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</si>
  <si>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</si>
  <si>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</si>
  <si>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</si>
  <si>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</si>
  <si>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</si>
  <si>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</si>
  <si>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</si>
  <si>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</si>
  <si>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19817.68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</si>
  <si>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</si>
  <si>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</si>
  <si>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</si>
  <si>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</si>
  <si>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</si>
  <si>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</si>
  <si>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</si>
  <si>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</si>
  <si>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</si>
  <si>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</si>
  <si>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</si>
  <si>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</si>
  <si>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</si>
  <si>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</si>
  <si>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</si>
  <si>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</si>
  <si>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</si>
  <si>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</si>
  <si>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</si>
  <si>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</si>
  <si>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</si>
  <si>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</si>
  <si>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</si>
  <si>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</si>
  <si>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</si>
  <si>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</si>
  <si>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</si>
  <si>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</si>
  <si>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</si>
  <si>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</si>
  <si>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</si>
  <si>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</si>
  <si>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</si>
  <si>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</si>
  <si>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</si>
  <si>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</si>
  <si>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</si>
  <si>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</si>
  <si>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</si>
  <si>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</si>
  <si>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</si>
  <si>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</si>
  <si>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</si>
  <si>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</si>
  <si>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</si>
  <si>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</si>
  <si>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</si>
  <si>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</si>
  <si>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</si>
  <si>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</si>
  <si>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</si>
  <si>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</si>
  <si>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</si>
  <si>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</si>
  <si>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</si>
  <si>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</si>
  <si>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</si>
  <si>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</si>
  <si>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</si>
  <si>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</si>
  <si>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</si>
  <si>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</si>
  <si>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</si>
  <si>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</si>
  <si>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</si>
  <si>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</si>
  <si>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</si>
  <si>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</si>
  <si>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</si>
  <si>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</si>
  <si>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</si>
  <si>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</si>
  <si>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</si>
  <si>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</si>
  <si>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</si>
  <si>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</si>
  <si>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</si>
  <si>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</si>
  <si>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</si>
  <si>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</si>
  <si>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</si>
  <si>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</si>
  <si>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</si>
  <si>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</si>
  <si>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</si>
  <si>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</si>
  <si>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</si>
  <si>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</si>
  <si>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</si>
  <si>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</si>
  <si>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</si>
  <si>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</si>
  <si>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</si>
  <si>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</si>
  <si>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</si>
  <si>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</si>
  <si>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</si>
  <si>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</si>
  <si>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</si>
  <si>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</si>
  <si>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</si>
  <si>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</si>
  <si>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</si>
  <si>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</si>
  <si>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</si>
  <si>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</si>
  <si>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</si>
  <si>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</si>
  <si>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</si>
  <si>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</si>
  <si>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</si>
  <si>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</si>
  <si>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</si>
  <si>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</si>
  <si>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</si>
  <si>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</si>
  <si>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</si>
  <si>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</si>
  <si>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</si>
  <si>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</si>
  <si>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</si>
  <si>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</si>
  <si>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</si>
  <si>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</si>
  <si>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</si>
  <si>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</si>
  <si>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</si>
  <si>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</si>
  <si>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</si>
  <si>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</si>
  <si>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</si>
  <si>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</si>
  <si>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</si>
  <si>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</si>
  <si>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</si>
  <si>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</si>
  <si>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</si>
  <si>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</si>
  <si>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</si>
  <si>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</si>
  <si>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</si>
  <si>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</si>
  <si>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</si>
  <si>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</si>
  <si>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</si>
  <si>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</si>
  <si>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</si>
  <si>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</si>
  <si>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</si>
  <si>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</si>
  <si>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</si>
  <si>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</si>
  <si>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</si>
  <si>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</si>
  <si>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</si>
  <si>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</si>
  <si>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</si>
  <si>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</si>
  <si>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</si>
  <si>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</si>
  <si>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</si>
  <si>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</si>
  <si>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</si>
  <si>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</si>
  <si>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</si>
  <si>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</si>
  <si>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</si>
  <si>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</si>
  <si>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</si>
  <si>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</si>
  <si>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</si>
  <si>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</si>
  <si>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</si>
  <si>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</si>
  <si>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</si>
  <si>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</si>
  <si>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</si>
  <si>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</si>
  <si>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</si>
  <si>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</si>
  <si>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</si>
  <si>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</si>
  <si>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</si>
  <si>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</si>
  <si>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</si>
  <si>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</si>
  <si>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</si>
  <si>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</si>
  <si>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</si>
  <si>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</si>
  <si>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</si>
  <si>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</si>
  <si>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</si>
  <si>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</si>
  <si>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</si>
  <si>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</si>
  <si>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</si>
  <si>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</si>
  <si>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</si>
  <si>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</si>
  <si>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</si>
  <si>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</si>
  <si>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</si>
  <si>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</si>
  <si>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</si>
  <si>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</si>
  <si>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</si>
  <si>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</si>
  <si>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</si>
  <si>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</si>
  <si>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</si>
  <si>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</si>
  <si>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</si>
  <si>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</si>
  <si>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</si>
  <si>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</si>
  <si>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</si>
  <si>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</si>
  <si>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</si>
  <si>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</si>
  <si>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</si>
  <si>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</si>
  <si>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</si>
  <si>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</si>
  <si>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</si>
  <si>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</si>
  <si>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</si>
  <si>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</si>
  <si>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</si>
  <si>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</si>
  <si>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</si>
  <si>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</si>
  <si>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</si>
  <si>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</si>
  <si>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</si>
  <si>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</si>
  <si>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</si>
  <si>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</si>
  <si>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</si>
  <si>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</si>
  <si>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</si>
  <si>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</si>
  <si>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</si>
  <si>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</si>
  <si>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</si>
  <si>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</si>
  <si>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</si>
  <si>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</si>
  <si>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</si>
  <si>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</si>
  <si>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</si>
  <si>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</si>
  <si>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</si>
  <si>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</si>
  <si>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</si>
  <si>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</si>
  <si>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</si>
  <si>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</si>
  <si>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</si>
  <si>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</si>
  <si>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</si>
  <si>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</si>
  <si>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</si>
  <si>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</si>
  <si>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</si>
  <si>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</si>
  <si>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</si>
  <si>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</si>
  <si>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</si>
  <si>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</si>
  <si>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</si>
  <si>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</si>
  <si>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</si>
  <si>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</si>
  <si>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</si>
  <si>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</si>
  <si>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</si>
  <si>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</si>
  <si>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</si>
  <si>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</si>
  <si>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</si>
  <si>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</si>
  <si>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</si>
  <si>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</si>
  <si>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</si>
  <si>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</si>
  <si>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</si>
  <si>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</si>
  <si>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</si>
  <si>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</si>
  <si>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</si>
  <si>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</si>
  <si>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</si>
  <si>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</si>
  <si>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</si>
  <si>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</si>
  <si>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</si>
  <si>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</si>
  <si>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</si>
  <si>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</si>
  <si>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</si>
  <si>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</si>
  <si>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</si>
  <si>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</si>
  <si>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</si>
  <si>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</si>
  <si>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</si>
  <si>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</si>
  <si>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</si>
  <si>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</si>
  <si>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</si>
  <si>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</si>
  <si>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</si>
  <si>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</si>
  <si>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</si>
  <si>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</si>
  <si>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</si>
  <si>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</si>
  <si>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</si>
  <si>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</si>
  <si>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</si>
  <si>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</si>
  <si>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</si>
  <si>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</si>
  <si>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</si>
  <si>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</si>
  <si>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</si>
  <si>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</si>
  <si>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</si>
  <si>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</si>
  <si>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</si>
  <si>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</si>
  <si>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</si>
  <si>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</si>
  <si>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</si>
  <si>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</si>
  <si>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</si>
  <si>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</si>
  <si>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</si>
  <si>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</si>
  <si>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</si>
  <si>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</si>
  <si>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</si>
  <si>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</si>
  <si>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</si>
  <si>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</si>
  <si>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</si>
  <si>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</si>
  <si>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</si>
  <si>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</si>
  <si>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</si>
  <si>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</si>
  <si>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</si>
  <si>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</si>
  <si>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</si>
  <si>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</si>
  <si>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</si>
  <si>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</si>
  <si>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</si>
  <si>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</si>
  <si>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</si>
  <si>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</si>
  <si>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</si>
  <si>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</si>
  <si>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</si>
  <si>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</si>
  <si>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</si>
  <si>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</si>
  <si>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</si>
  <si>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</si>
  <si>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</si>
  <si>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</si>
  <si>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</si>
  <si>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</si>
  <si>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</si>
  <si>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</si>
  <si>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</si>
  <si>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</si>
  <si>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</si>
  <si>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</si>
  <si>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</si>
  <si>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</si>
  <si>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</si>
  <si>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</si>
  <si>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</si>
  <si>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</si>
  <si>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</si>
  <si>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</si>
  <si>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</si>
  <si>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</si>
  <si>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</si>
  <si>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</si>
  <si>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</si>
  <si>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</si>
  <si>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</si>
  <si>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</si>
  <si>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</si>
  <si>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</si>
  <si>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</si>
  <si>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</si>
  <si>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</si>
  <si>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</si>
  <si>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</si>
  <si>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</si>
  <si>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</si>
  <si>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</si>
  <si>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</si>
  <si>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</si>
  <si>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</si>
  <si>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</si>
  <si>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</si>
  <si>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</si>
  <si>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</si>
  <si>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</si>
  <si>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</si>
  <si>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</si>
  <si>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</si>
  <si>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</si>
  <si>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</si>
  <si>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</si>
  <si>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</si>
  <si>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</si>
  <si>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</si>
  <si>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</si>
  <si>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</si>
  <si>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</si>
  <si>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</si>
  <si>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</si>
  <si>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</si>
  <si>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</si>
  <si>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</si>
  <si>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</si>
  <si>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</si>
  <si>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</si>
  <si>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</si>
  <si>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</si>
  <si>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</si>
  <si>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</si>
  <si>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</si>
  <si>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</si>
  <si>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</si>
  <si>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</si>
  <si>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</si>
  <si>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</si>
  <si>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</si>
  <si>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</si>
  <si>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</si>
  <si>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</si>
  <si>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</si>
  <si>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</si>
  <si>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</si>
  <si>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</si>
  <si>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</si>
  <si>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</si>
  <si>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</si>
  <si>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</si>
  <si>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</si>
  <si>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</si>
  <si>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</si>
  <si>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</si>
  <si>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</si>
  <si>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</si>
  <si>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</si>
  <si>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</si>
  <si>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</si>
  <si>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</si>
  <si>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</si>
  <si>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</si>
  <si>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</si>
  <si>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</si>
  <si>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</si>
  <si>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</si>
  <si>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</si>
  <si>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</si>
  <si>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</si>
  <si>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</si>
  <si>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</si>
  <si>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</si>
  <si>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</si>
  <si>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</si>
  <si>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</si>
  <si>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</si>
  <si>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</si>
  <si>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</si>
  <si>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</si>
  <si>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</si>
  <si>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</si>
  <si>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</si>
  <si>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</si>
  <si>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</si>
  <si>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</si>
  <si>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</si>
  <si>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</si>
  <si>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</si>
  <si>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</si>
  <si>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</si>
  <si>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</si>
  <si>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</si>
  <si>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</si>
  <si>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</si>
  <si>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</si>
  <si>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</si>
  <si>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</si>
  <si>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</si>
  <si>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</si>
  <si>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</si>
  <si>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</si>
  <si>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</si>
  <si>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</si>
  <si>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</si>
  <si>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</si>
  <si>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</si>
  <si>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</si>
  <si>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</si>
  <si>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</si>
  <si>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</si>
  <si>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</si>
  <si>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</si>
  <si>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</si>
  <si>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</si>
  <si>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</si>
  <si>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</si>
  <si>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</si>
  <si>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</si>
  <si>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</si>
  <si>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</si>
  <si>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</si>
  <si>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</si>
  <si>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</si>
  <si>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</si>
  <si>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</si>
  <si>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</si>
  <si>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</si>
  <si>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</si>
  <si>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</si>
  <si>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</si>
  <si>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</si>
  <si>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</si>
  <si>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</si>
  <si>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</si>
  <si>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</si>
  <si>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</si>
  <si>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</si>
  <si>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</si>
  <si>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</si>
  <si>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</si>
  <si>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</si>
  <si>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</si>
  <si>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</si>
  <si>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</si>
  <si>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</si>
  <si>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</si>
  <si>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</si>
  <si>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</si>
  <si>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</si>
  <si>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</si>
  <si>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</si>
  <si>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</si>
  <si>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</si>
  <si>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</si>
  <si>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</si>
  <si>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</si>
  <si>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</si>
  <si>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</si>
  <si>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</si>
  <si>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</si>
  <si>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</si>
  <si>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</si>
  <si>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</si>
  <si>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</si>
  <si>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</si>
  <si>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</si>
  <si>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</si>
  <si>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</si>
  <si>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</si>
  <si>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</si>
  <si>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</si>
  <si>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</si>
  <si>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</si>
  <si>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</si>
  <si>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</si>
  <si>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</si>
  <si>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</si>
  <si>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</si>
  <si>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</si>
  <si>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</si>
  <si>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</si>
  <si>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</si>
  <si>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</si>
  <si>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</si>
  <si>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</si>
  <si>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</si>
  <si>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</si>
  <si>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</si>
  <si>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</si>
  <si>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</si>
  <si>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</si>
  <si>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</si>
  <si>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</si>
  <si>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</si>
  <si>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</si>
  <si>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</si>
  <si>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</si>
  <si>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</si>
  <si>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</si>
  <si>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</si>
  <si>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</si>
  <si>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</si>
  <si>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</si>
  <si>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</si>
  <si>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</si>
  <si>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</si>
  <si>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</si>
  <si>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</si>
  <si>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</si>
  <si>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</si>
  <si>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</si>
  <si>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</si>
  <si>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</si>
  <si>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</si>
  <si>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</si>
  <si>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</si>
  <si>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</si>
  <si>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</si>
  <si>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</si>
  <si>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</si>
  <si>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</si>
  <si>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</si>
  <si>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</si>
  <si>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</si>
  <si>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</si>
  <si>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</si>
  <si>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</si>
  <si>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</si>
  <si>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</si>
  <si>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</si>
  <si>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</si>
  <si>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</si>
  <si>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</si>
  <si>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</si>
  <si>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</si>
  <si>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</si>
  <si>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</si>
  <si>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</si>
  <si>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</si>
  <si>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</si>
  <si>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</si>
  <si>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</si>
  <si>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</si>
  <si>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</si>
  <si>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</si>
  <si>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</si>
  <si>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</si>
  <si>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</si>
  <si>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</si>
  <si>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</si>
  <si>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</si>
  <si>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</si>
  <si>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</si>
  <si>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</si>
  <si>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</si>
  <si>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</si>
  <si>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</si>
  <si>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</si>
  <si>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</si>
  <si>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</si>
  <si>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</si>
  <si>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</si>
  <si>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</si>
  <si>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</si>
  <si>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</si>
  <si>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</si>
  <si>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</si>
  <si>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</si>
  <si>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</si>
  <si>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</si>
  <si>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</si>
  <si>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</si>
  <si>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</si>
  <si>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</si>
  <si>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</si>
  <si>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</si>
  <si>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</si>
  <si>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</si>
  <si>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</si>
  <si>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</si>
  <si>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</si>
  <si>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</si>
  <si>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</si>
  <si>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</si>
  <si>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</si>
  <si>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</si>
  <si>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</si>
  <si>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</si>
  <si>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</si>
  <si>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</si>
  <si>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</si>
  <si>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</si>
  <si>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</si>
  <si>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</si>
  <si>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</si>
  <si>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</si>
  <si>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</si>
  <si>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</si>
  <si>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</si>
  <si>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</si>
  <si>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</si>
  <si>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</si>
  <si>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</si>
  <si>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</si>
  <si>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</si>
  <si>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</si>
  <si>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</si>
  <si>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</si>
  <si>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</si>
  <si>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</si>
  <si>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</si>
  <si>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</si>
  <si>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</si>
  <si>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</si>
  <si>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</si>
  <si>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</si>
  <si>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</si>
  <si>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</si>
  <si>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</si>
  <si>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</si>
  <si>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</si>
  <si>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</si>
  <si>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</si>
  <si>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</si>
  <si>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</si>
  <si>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</si>
  <si>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</si>
  <si>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</si>
  <si>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</si>
  <si>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</si>
  <si>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</si>
  <si>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</si>
  <si>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</si>
  <si>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</si>
  <si>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</si>
  <si>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</si>
  <si>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</si>
  <si>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</si>
  <si>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</si>
  <si>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</si>
  <si>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</si>
  <si>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</si>
  <si>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</si>
  <si>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</si>
  <si>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</si>
  <si>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</si>
  <si>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</si>
  <si>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</si>
  <si>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</si>
  <si>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</si>
  <si>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</si>
  <si>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</si>
  <si>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</si>
  <si>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</si>
  <si>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</si>
  <si>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</si>
  <si>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</si>
  <si>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</si>
  <si>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</si>
  <si>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</si>
  <si>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</si>
  <si>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</si>
  <si>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</si>
  <si>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</si>
  <si>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</si>
  <si>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</si>
  <si>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</si>
  <si>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</si>
  <si>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</si>
  <si>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</si>
  <si>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</si>
  <si>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</si>
  <si>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</si>
  <si>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</si>
  <si>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</si>
  <si>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</si>
  <si>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</si>
  <si>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</si>
  <si>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</si>
  <si>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</si>
  <si>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</si>
  <si>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</si>
  <si>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</si>
  <si>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</si>
  <si>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</si>
  <si>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</si>
  <si>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</si>
  <si>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</si>
  <si>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</si>
  <si>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</si>
  <si>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</si>
  <si>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</si>
  <si>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</si>
  <si>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</si>
  <si>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</si>
  <si>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</si>
  <si>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</si>
  <si>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</si>
  <si>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</si>
  <si>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</si>
  <si>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</si>
  <si>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</si>
  <si>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</si>
  <si>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</si>
  <si>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</si>
  <si>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</si>
  <si>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</si>
  <si>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</si>
  <si>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</si>
  <si>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</si>
  <si>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</si>
  <si>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</si>
  <si>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</si>
  <si>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</si>
  <si>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</si>
  <si>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</si>
  <si>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</si>
  <si>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</si>
  <si>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</si>
  <si>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</si>
  <si>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</si>
  <si>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</si>
  <si>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</si>
  <si>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</si>
  <si>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</si>
  <si>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</si>
  <si>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</si>
  <si>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</si>
  <si>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</si>
  <si>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</si>
  <si>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</si>
  <si>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</si>
  <si>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</si>
  <si>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</si>
  <si>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</si>
  <si>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</si>
  <si>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</si>
  <si>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</si>
  <si>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</si>
  <si>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</si>
  <si>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</si>
  <si>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</si>
  <si>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</si>
  <si>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</si>
  <si>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</si>
  <si>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</si>
  <si>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</si>
  <si>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</si>
  <si>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</si>
  <si>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</si>
  <si>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</si>
  <si>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</si>
  <si>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</si>
  <si>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</si>
  <si>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</si>
  <si>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</si>
  <si>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</si>
  <si>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</si>
  <si>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</si>
  <si>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</si>
  <si>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</si>
  <si>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</si>
  <si>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</si>
  <si>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</si>
  <si>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</si>
  <si>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</si>
  <si>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</si>
  <si>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</si>
  <si>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</si>
  <si>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</si>
  <si>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</si>
  <si>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</si>
  <si>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</si>
  <si>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</si>
  <si>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</si>
  <si>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</si>
  <si>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</si>
  <si>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</si>
  <si>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</si>
  <si>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</si>
  <si>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</si>
  <si>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</si>
  <si>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</si>
  <si>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</si>
  <si>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</si>
  <si>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</si>
  <si>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</si>
  <si>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</si>
  <si>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</si>
  <si>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</si>
  <si>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</si>
  <si>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</si>
  <si>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</si>
  <si>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</si>
  <si>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</si>
  <si>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</si>
  <si>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</si>
  <si>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</si>
  <si>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</si>
  <si>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</si>
  <si>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</si>
  <si>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</si>
  <si>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</si>
  <si>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</si>
  <si>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</si>
  <si>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</si>
  <si>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</si>
  <si>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</si>
  <si>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</si>
  <si>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</si>
  <si>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</si>
  <si>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</si>
  <si>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</si>
  <si>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</si>
  <si>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</si>
  <si>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</si>
  <si>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</si>
  <si>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</si>
  <si>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</si>
  <si>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</si>
  <si>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</si>
  <si>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</si>
  <si>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</si>
  <si>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</si>
  <si>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</si>
  <si>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</si>
  <si>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</si>
  <si>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</si>
  <si>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</si>
  <si>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</si>
  <si>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</si>
  <si>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</si>
  <si>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</si>
  <si>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</si>
  <si>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</si>
  <si>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</si>
  <si>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</si>
  <si>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</si>
  <si>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</si>
  <si>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</si>
  <si>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</si>
  <si>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</si>
  <si>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</si>
  <si>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</si>
  <si>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</si>
  <si>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</si>
  <si>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</si>
  <si>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</si>
  <si>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</si>
  <si>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</si>
  <si>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</si>
  <si>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</si>
  <si>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</si>
  <si>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</si>
  <si>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</si>
  <si>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</si>
  <si>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</si>
  <si>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</si>
  <si>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</si>
  <si>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</si>
  <si>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</si>
  <si>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</si>
  <si>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</si>
  <si>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</si>
  <si>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</si>
  <si>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</si>
  <si>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</si>
  <si>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</si>
  <si>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</si>
  <si>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</si>
  <si>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</si>
  <si>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</si>
  <si>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</si>
  <si>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</si>
  <si>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</si>
  <si>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</si>
  <si>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</si>
  <si>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</si>
  <si>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</si>
  <si>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</si>
  <si>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</si>
  <si>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</si>
  <si>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</si>
  <si>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</si>
  <si>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</si>
  <si>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</si>
  <si>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</si>
  <si>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</si>
  <si>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</si>
  <si>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</si>
  <si>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</si>
  <si>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</si>
  <si>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</si>
  <si>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</si>
  <si>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</si>
  <si>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</si>
  <si>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</si>
  <si>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</si>
  <si>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</si>
  <si>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</si>
  <si>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</si>
  <si>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</si>
  <si>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</si>
  <si>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</si>
  <si>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</si>
  <si>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</si>
  <si>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</si>
  <si>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</si>
  <si>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</si>
  <si>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</si>
  <si>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</si>
  <si>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</si>
  <si>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</si>
  <si>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</si>
  <si>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</si>
  <si>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</si>
  <si>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</si>
  <si>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</si>
  <si>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</si>
  <si>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</si>
  <si>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</si>
  <si>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</si>
  <si>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</si>
  <si>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</si>
  <si>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</si>
  <si>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</si>
  <si>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</si>
  <si>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</si>
  <si>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</si>
  <si>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</si>
  <si>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</si>
  <si>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</si>
  <si>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</si>
  <si>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</si>
  <si>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</si>
  <si>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</si>
  <si>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</si>
  <si>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</si>
  <si>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</si>
  <si>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</si>
  <si>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</si>
  <si>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</si>
  <si>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</si>
  <si>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</si>
  <si>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</si>
  <si>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</si>
  <si>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</si>
  <si>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</si>
  <si>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</si>
  <si>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</si>
  <si>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</si>
  <si>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</si>
  <si>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</si>
  <si>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</si>
  <si>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</si>
  <si>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</si>
  <si>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</si>
  <si>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</si>
  <si>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</si>
  <si>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</si>
  <si>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</si>
  <si>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</si>
  <si>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</si>
  <si>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</si>
  <si>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</si>
  <si>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</si>
  <si>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</si>
  <si>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</si>
  <si>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</si>
  <si>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</si>
  <si>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</si>
  <si>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</si>
  <si>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</si>
  <si>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</si>
  <si>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</si>
  <si>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</si>
  <si>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</si>
  <si>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</si>
  <si>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</si>
  <si>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</si>
  <si>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</si>
  <si>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</si>
  <si>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</si>
  <si>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</si>
  <si>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</si>
  <si>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</si>
  <si>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</si>
  <si>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</si>
  <si>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</si>
  <si>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</si>
  <si>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</si>
  <si>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</si>
  <si>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</si>
  <si>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</si>
  <si>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</si>
  <si>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</si>
  <si>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</si>
  <si>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</si>
  <si>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</si>
  <si>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</si>
  <si>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</si>
  <si>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</si>
  <si>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</si>
  <si>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</si>
  <si>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</si>
  <si>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</si>
  <si>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</si>
  <si>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</si>
  <si>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</si>
  <si>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</si>
  <si>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</si>
  <si>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</si>
  <si>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</si>
  <si>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</si>
  <si>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</si>
  <si>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</si>
  <si>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</si>
  <si>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</si>
  <si>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</si>
  <si>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</si>
  <si>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</si>
  <si>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</si>
  <si>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</si>
  <si>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</si>
  <si>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</si>
  <si>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</si>
  <si>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</si>
  <si>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</si>
  <si>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</si>
  <si>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</si>
  <si>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</si>
  <si>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</si>
  <si>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</si>
  <si>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</si>
  <si>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</si>
  <si>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</si>
  <si>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</si>
  <si>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</si>
  <si>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</si>
  <si>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</si>
  <si>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</si>
  <si>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</si>
  <si>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</si>
  <si>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</si>
  <si>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</si>
  <si>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</si>
  <si>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</si>
  <si>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</si>
  <si>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</si>
  <si>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</si>
  <si>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</si>
  <si>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</si>
  <si>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</si>
  <si>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</si>
  <si>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</si>
  <si>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</si>
  <si>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</si>
  <si>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</si>
  <si>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</si>
  <si>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</si>
  <si>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</si>
  <si>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</si>
  <si>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</si>
  <si>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</si>
  <si>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</si>
  <si>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</si>
  <si>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</si>
  <si>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</si>
  <si>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</si>
  <si>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</si>
  <si>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</si>
  <si>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</si>
  <si>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</si>
  <si>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</si>
  <si>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</si>
  <si>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</si>
  <si>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</si>
  <si>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</si>
  <si>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</si>
  <si>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</si>
  <si>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</si>
  <si>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</si>
  <si>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</si>
  <si>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</si>
  <si>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</si>
  <si>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</si>
  <si>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</si>
  <si>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</si>
  <si>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</si>
  <si>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</si>
  <si>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</si>
  <si>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</si>
  <si>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</si>
  <si>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</si>
  <si>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</si>
  <si>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</si>
  <si>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</si>
  <si>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</si>
  <si>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</si>
  <si>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</si>
  <si>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</si>
  <si>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</si>
  <si>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</si>
  <si>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</si>
  <si>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</si>
  <si>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</si>
  <si>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</si>
  <si>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</si>
  <si>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</si>
  <si>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</si>
  <si>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</si>
  <si>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</si>
  <si>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</si>
  <si>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</si>
  <si>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</si>
  <si>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</si>
  <si>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</si>
  <si>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</si>
  <si>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</si>
  <si>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</si>
  <si>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</si>
  <si>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</si>
  <si>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</si>
  <si>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</si>
  <si>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</si>
  <si>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</si>
  <si>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</si>
  <si>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</si>
  <si>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</si>
  <si>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</si>
  <si>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</si>
  <si>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</si>
  <si>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</si>
  <si>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</si>
  <si>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</si>
  <si>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</si>
  <si>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</si>
  <si>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</si>
  <si>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</si>
  <si>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</si>
  <si>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</si>
  <si>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</si>
  <si>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</si>
  <si>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</si>
  <si>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</si>
  <si>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</si>
  <si>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</si>
  <si>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</si>
  <si>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</si>
  <si>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</si>
  <si>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</si>
  <si>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</si>
  <si>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</si>
  <si>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</si>
  <si>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</si>
  <si>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</si>
  <si>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</si>
  <si>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</si>
  <si>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</si>
  <si>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</si>
  <si>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</si>
  <si>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</si>
  <si>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</si>
  <si>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</si>
  <si>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</si>
  <si>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</si>
  <si>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</si>
  <si>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</si>
  <si>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</si>
  <si>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</si>
  <si>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</si>
  <si>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</si>
  <si>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</si>
  <si>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</si>
  <si>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</si>
  <si>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</si>
  <si>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</si>
  <si>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</si>
  <si>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</si>
  <si>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</si>
  <si>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</si>
  <si>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</si>
  <si>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</si>
  <si>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</si>
  <si>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</si>
  <si>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</si>
  <si>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</si>
  <si>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</si>
  <si>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</si>
  <si>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</si>
  <si>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</si>
  <si>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</si>
  <si>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</si>
  <si>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</si>
  <si>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</si>
  <si>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</si>
  <si>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</si>
  <si>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</si>
  <si>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</si>
  <si>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</si>
  <si>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</si>
  <si>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</si>
  <si>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</si>
  <si>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</si>
  <si>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</si>
  <si>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</si>
  <si>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</si>
  <si>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</si>
  <si>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</si>
  <si>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</si>
  <si>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</si>
  <si>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</si>
  <si>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</si>
  <si>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</si>
  <si>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</si>
  <si>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</si>
  <si>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</si>
  <si>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</si>
  <si>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</si>
  <si>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</si>
  <si>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</si>
  <si>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</si>
  <si>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</si>
  <si>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</si>
  <si>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</si>
  <si>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</si>
  <si>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</si>
  <si>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</si>
  <si>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</si>
  <si>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</si>
  <si>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</si>
  <si>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</si>
  <si>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</si>
  <si>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</si>
  <si>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</si>
  <si>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</si>
  <si>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</si>
  <si>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</si>
  <si>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</si>
  <si>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</si>
  <si>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</si>
  <si>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</si>
  <si>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</si>
  <si>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</si>
  <si>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</si>
  <si>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</si>
  <si>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</si>
  <si>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</si>
  <si>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</si>
  <si>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</si>
  <si>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</si>
  <si>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</si>
  <si>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</si>
  <si>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</si>
  <si>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</si>
  <si>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</si>
  <si>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</si>
  <si>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</si>
  <si>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</si>
  <si>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</si>
  <si>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</si>
  <si>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</si>
  <si>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</si>
  <si>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</si>
  <si>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</si>
  <si>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</si>
  <si>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</si>
  <si>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</si>
  <si>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</si>
  <si>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</si>
  <si>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</si>
  <si>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</si>
  <si>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</si>
  <si>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</si>
  <si>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</si>
  <si>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</si>
  <si>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</si>
  <si>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</si>
  <si>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</si>
  <si>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</si>
  <si>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</si>
  <si>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</si>
  <si>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</si>
  <si>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</si>
  <si>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</si>
  <si>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</si>
  <si>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</si>
  <si>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</si>
  <si>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</si>
  <si>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</si>
  <si>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</si>
  <si>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</si>
  <si>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</si>
  <si>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</si>
  <si>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</si>
  <si>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</si>
  <si>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</si>
  <si>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</si>
  <si>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</si>
  <si>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</si>
  <si>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</si>
  <si>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</si>
  <si>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</si>
  <si>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</si>
  <si>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</si>
  <si>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</si>
  <si>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</si>
  <si>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</si>
  <si>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</si>
  <si>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</si>
  <si>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</si>
  <si>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</si>
  <si>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</si>
  <si>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</si>
  <si>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</si>
  <si>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</si>
  <si>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</si>
  <si>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</si>
  <si>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</si>
  <si>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</si>
  <si>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</si>
  <si>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</si>
  <si>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</si>
  <si>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</si>
  <si>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</si>
  <si>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</si>
  <si>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</si>
  <si>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</si>
  <si>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</si>
  <si>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</si>
  <si>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</si>
  <si>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</si>
  <si>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</si>
  <si>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</si>
  <si>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</si>
  <si>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</si>
  <si>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</si>
  <si>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</si>
  <si>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</si>
  <si>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</si>
  <si>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</si>
  <si>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</si>
  <si>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</si>
  <si>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</si>
  <si>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</si>
  <si>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</si>
  <si>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</si>
  <si>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</si>
  <si>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</si>
  <si>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</si>
  <si>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</si>
  <si>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</si>
  <si>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</si>
  <si>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</si>
  <si>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</si>
  <si>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</si>
  <si>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</si>
  <si>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</si>
  <si>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</si>
  <si>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</si>
  <si>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</si>
  <si>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</si>
  <si>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</si>
  <si>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</si>
  <si>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</si>
  <si>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</si>
  <si>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</si>
  <si>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</si>
  <si>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</si>
  <si>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</si>
  <si>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</si>
  <si>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</si>
  <si>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</si>
  <si>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</si>
  <si>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</si>
  <si>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</si>
  <si>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</si>
  <si>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</si>
  <si>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</si>
  <si>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</si>
  <si>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</si>
  <si>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</si>
  <si>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</si>
  <si>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</si>
  <si>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</si>
  <si>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</si>
  <si>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</si>
  <si>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</si>
  <si>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</si>
  <si>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</si>
  <si>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</si>
  <si>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</si>
  <si>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</si>
  <si>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</si>
  <si>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</si>
  <si>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</si>
  <si>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</si>
  <si>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</si>
  <si>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</si>
  <si>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</si>
  <si>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</si>
  <si>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</si>
  <si>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</si>
  <si>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</si>
  <si>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</si>
  <si>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</si>
  <si>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</si>
  <si>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</si>
  <si>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</si>
  <si>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</si>
  <si>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</si>
  <si>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</si>
  <si>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</si>
  <si>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</si>
  <si>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</si>
  <si>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</si>
  <si>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</si>
  <si>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</si>
  <si>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</si>
  <si>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</si>
  <si>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</si>
  <si>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</si>
  <si>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</si>
  <si>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</si>
  <si>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</si>
  <si>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</si>
  <si>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</si>
  <si>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</si>
  <si>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</si>
  <si>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</si>
  <si>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</si>
  <si>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</si>
  <si>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</si>
  <si>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</si>
  <si>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</si>
  <si>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</si>
  <si>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</si>
  <si>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</si>
  <si>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</si>
  <si>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</si>
  <si>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</si>
  <si>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</si>
  <si>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</si>
  <si>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</si>
  <si>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</si>
  <si>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</si>
  <si>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</si>
  <si>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</si>
  <si>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</si>
  <si>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</si>
  <si>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</si>
  <si>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</si>
  <si>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</si>
  <si>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</si>
  <si>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</si>
  <si>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</si>
  <si>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</si>
  <si>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</si>
  <si>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</si>
  <si>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</si>
  <si>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</si>
  <si>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</si>
  <si>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</si>
  <si>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</si>
  <si>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</si>
  <si>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</si>
  <si>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</si>
  <si>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</si>
  <si>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</si>
  <si>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</si>
  <si>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</si>
  <si>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</si>
  <si>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</si>
  <si>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</si>
  <si>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</si>
  <si>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</si>
  <si>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</si>
  <si>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</si>
  <si>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</si>
  <si>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</si>
  <si>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</si>
  <si>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</si>
  <si>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</si>
  <si>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</si>
  <si>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</si>
  <si>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</si>
  <si>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</si>
  <si>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</si>
  <si>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</si>
  <si>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</si>
  <si>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</si>
  <si>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</si>
  <si>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</si>
  <si>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</si>
  <si>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</si>
  <si>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</si>
  <si>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</si>
  <si>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</si>
  <si>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</si>
  <si>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</si>
  <si>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</si>
  <si>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</si>
  <si>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</si>
  <si>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</si>
  <si>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</si>
  <si>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</si>
  <si>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</si>
  <si>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</si>
  <si>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</si>
  <si>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</si>
  <si>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</si>
  <si>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</si>
  <si>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</si>
  <si>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</si>
  <si>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</si>
  <si>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</si>
  <si>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</si>
  <si>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</si>
  <si>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</si>
  <si>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</si>
  <si>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</si>
  <si>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</si>
  <si>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</si>
  <si>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</si>
  <si>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</si>
  <si>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</si>
  <si>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</si>
  <si>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</si>
  <si>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</si>
  <si>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</si>
  <si>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</si>
  <si>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</si>
  <si>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</si>
  <si>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</si>
  <si>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</si>
  <si>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</si>
  <si>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</si>
  <si>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</si>
  <si>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</si>
  <si>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</si>
  <si>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</si>
  <si>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</si>
  <si>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</si>
  <si>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</si>
  <si>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</si>
  <si>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</si>
  <si>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</si>
  <si>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</si>
  <si>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</si>
  <si>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</si>
  <si>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</si>
  <si>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</si>
  <si>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</si>
  <si>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</si>
  <si>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</si>
  <si>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</si>
  <si>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</si>
  <si>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</si>
  <si>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</si>
  <si>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</si>
  <si>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</si>
  <si>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</si>
  <si>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</si>
  <si>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</si>
  <si>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</si>
  <si>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</si>
  <si>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</si>
  <si>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</si>
  <si>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</si>
  <si>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</si>
  <si>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</si>
  <si>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43.75448200496552</t>
  </si>
  <si>
    <t>43.220539010991985</t>
  </si>
  <si>
    <t>43.70997937736948</t>
  </si>
  <si>
    <t>43.44577522173645</t>
  </si>
  <si>
    <t>45.504638234296536</t>
  </si>
  <si>
    <t>45.721749929297154</t>
  </si>
  <si>
    <t>44.97306861206205</t>
  </si>
  <si>
    <t>45.14526132124259</t>
  </si>
  <si>
    <t>44.41156428348586</t>
  </si>
  <si>
    <t>44.41905189035947</t>
  </si>
  <si>
    <t>43.90246882841106</t>
  </si>
  <si>
    <t>44.53883472675259</t>
  </si>
  <si>
    <t>44.186954098739605</t>
  </si>
  <si>
    <t>44.90568676317231</t>
  </si>
  <si>
    <t>45.661849621279515</t>
  </si>
  <si>
    <t>45.84901970817388</t>
  </si>
  <si>
    <t>46.1784485341305</t>
  </si>
  <si>
    <t>46.058645460536304</t>
  </si>
  <si>
    <t>45.6843223284721</t>
  </si>
  <si>
    <t>46.163469565929574</t>
  </si>
  <si>
    <t>45.89394182646157</t>
  </si>
  <si>
    <t>45.03296690488011</t>
  </si>
  <si>
    <t>45.3548944885545</t>
  </si>
  <si>
    <t>45.609444338492935</t>
  </si>
  <si>
    <t>45.6468804692839</t>
  </si>
  <si>
    <t>45.04044586995979</t>
  </si>
  <si>
    <t>45.34741999160617</t>
  </si>
  <si>
    <t>45.759180597496304</t>
  </si>
  <si>
    <t>45.33992678323426</t>
  </si>
  <si>
    <t>45.80409787828872</t>
  </si>
  <si>
    <t>46.051162664060676</t>
  </si>
  <si>
    <t>46.00624390419733</t>
  </si>
  <si>
    <t>46.545296774181104</t>
  </si>
  <si>
    <t>46.642619696230895</t>
  </si>
  <si>
    <t>46.7174949856366</t>
  </si>
  <si>
    <t>46.98701162335537</t>
  </si>
  <si>
    <t>47.541029796690346</t>
  </si>
  <si>
    <t>48.21484586209815</t>
  </si>
  <si>
    <t>48.23730898607792</t>
  </si>
  <si>
    <t>47.945321847266904</t>
  </si>
  <si>
    <t>48.08007883834138</t>
  </si>
  <si>
    <t>47.50360603023941</t>
  </si>
  <si>
    <t>47.11428649081675</t>
  </si>
  <si>
    <t>47.79558154718856</t>
  </si>
  <si>
    <t>47.016959055399724</t>
  </si>
  <si>
    <t>47.22659274004253</t>
  </si>
  <si>
    <t>46.76989405566301</t>
  </si>
  <si>
    <t>46.492881631600895</t>
  </si>
  <si>
    <t>47.62339338913435</t>
  </si>
  <si>
    <t>47.570979218114964</t>
  </si>
  <si>
    <t>48.59667296066004</t>
  </si>
  <si>
    <t>49.05336453208005</t>
  </si>
  <si>
    <t>48.80630431341309</t>
  </si>
  <si>
    <t>50.44590880161734</t>
  </si>
  <si>
    <t>50.722918163962866</t>
  </si>
  <si>
    <t>51.71866209795409</t>
  </si>
  <si>
    <t>52.250222519171516</t>
  </si>
  <si>
    <t>51.14966516331129</t>
  </si>
  <si>
    <t>51.23950666695884</t>
  </si>
  <si>
    <t>51.913313378173235</t>
  </si>
  <si>
    <t>51.988174788456284</t>
  </si>
  <si>
    <t>51.75608880801156</t>
  </si>
  <si>
    <t>50.83521269475061</t>
  </si>
  <si>
    <t>50.281191812011706</t>
  </si>
  <si>
    <t>49.93680374192994</t>
  </si>
  <si>
    <t>49.77346914685268</t>
  </si>
  <si>
    <t>50.7473595549473</t>
  </si>
  <si>
    <t>51.041785361695055</t>
  </si>
  <si>
    <t>51.60799194580348</t>
  </si>
  <si>
    <t>51.70613643458178</t>
  </si>
  <si>
    <t>51.336207984134255</t>
  </si>
  <si>
    <t>50.5888168169127</t>
  </si>
  <si>
    <t>49.796123821922045</t>
  </si>
  <si>
    <t>49.30540748042487</t>
  </si>
  <si>
    <t>49.237471870556895</t>
  </si>
  <si>
    <t>49.29030831255607</t>
  </si>
  <si>
    <t>49.43375283655371</t>
  </si>
  <si>
    <t>49.87917216623577</t>
  </si>
  <si>
    <t>50.58881703315861</t>
  </si>
  <si>
    <t>49.660230982563036</t>
  </si>
  <si>
    <t>49.63757757558642</t>
  </si>
  <si>
    <t>48.4145755428969</t>
  </si>
  <si>
    <t>48.444771440929244</t>
  </si>
  <si>
    <t>48.323982123613106</t>
  </si>
  <si>
    <t>47.65963199522821</t>
  </si>
  <si>
    <t>46.73859690202666</t>
  </si>
  <si>
    <t>46.67064680049855</t>
  </si>
  <si>
    <t>48.006903575983955</t>
  </si>
  <si>
    <t>48.18810154578709</t>
  </si>
  <si>
    <t>48.05220339005951</t>
  </si>
  <si>
    <t>48.11259639645613</t>
  </si>
  <si>
    <t>47.65963696221808</t>
  </si>
  <si>
    <t>48.029545319232476</t>
  </si>
  <si>
    <t>48.157895907027616</t>
  </si>
  <si>
    <t>48.47498037366739</t>
  </si>
  <si>
    <t>49.10157235882228</t>
  </si>
  <si>
    <t>48.43722496638554</t>
  </si>
  <si>
    <t>48.852439966894615</t>
  </si>
  <si>
    <t>48.844891505380716</t>
  </si>
  <si>
    <t>48.814703808941175</t>
  </si>
  <si>
    <t>49.01098094460004</t>
  </si>
  <si>
    <t>49.2374699700441</t>
  </si>
  <si>
    <t>49.47905680018939</t>
  </si>
  <si>
    <t>49.56209728573983</t>
  </si>
  <si>
    <t>49.2450081588098</t>
  </si>
  <si>
    <t>49.1997160494347</t>
  </si>
  <si>
    <t>48.474977832620276</t>
  </si>
  <si>
    <t>48.93548426051962</t>
  </si>
  <si>
    <t>49.21481768492729</t>
  </si>
  <si>
    <t>49.09402328479736</t>
  </si>
  <si>
    <t>50.64921120573165</t>
  </si>
  <si>
    <t>51.23807252879661</t>
  </si>
  <si>
    <t>51.087078631343466</t>
  </si>
  <si>
    <t>51.46455356595915</t>
  </si>
  <si>
    <t>51.238072035054536</t>
  </si>
  <si>
    <t>51.90997134579344</t>
  </si>
  <si>
    <t>52.08361351615667</t>
  </si>
  <si>
    <t>52.3629287308583</t>
  </si>
  <si>
    <t>55.141130409713796</t>
  </si>
  <si>
    <t>52.24214289474855</t>
  </si>
  <si>
    <t>54.00871172193523</t>
  </si>
  <si>
    <t>54.05401485124691</t>
  </si>
  <si>
    <t>54.446577219820085</t>
  </si>
  <si>
    <t>54.31069249112583</t>
  </si>
  <si>
    <t>54.12195583399352</t>
  </si>
  <si>
    <t>53.34436304707587</t>
  </si>
  <si>
    <t>53.0197415769706</t>
  </si>
  <si>
    <t>53.502900691901914</t>
  </si>
  <si>
    <t>54.05871898693742</t>
  </si>
  <si>
    <t>54.925974491330805</t>
  </si>
  <si>
    <t>55.04009190364297</t>
  </si>
  <si>
    <t>55.298726317047056</t>
  </si>
  <si>
    <t>55.062903130541095</t>
  </si>
  <si>
    <t>55.10094310735979</t>
  </si>
  <si>
    <t>54.54560279616343</t>
  </si>
  <si>
    <t>55.4737059239112</t>
  </si>
  <si>
    <t>55.298745480314345</t>
  </si>
  <si>
    <t>55.47371100850552</t>
  </si>
  <si>
    <t>55.62585665418525</t>
  </si>
  <si>
    <t>57.05606529027134</t>
  </si>
  <si>
    <t>57.162564767399445</t>
  </si>
  <si>
    <t>55.496534941667754</t>
  </si>
  <si>
    <t>55.009649911877965</t>
  </si>
  <si>
    <t>55.44328937680269</t>
  </si>
  <si>
    <t>55.59542351501727</t>
  </si>
  <si>
    <t>56.28769612179348</t>
  </si>
  <si>
    <t>56.21162037839953</t>
  </si>
  <si>
    <t>56.226839614673956</t>
  </si>
  <si>
    <t>56.38658990143963</t>
  </si>
  <si>
    <t>56.55397455751237</t>
  </si>
  <si>
    <t>53.9370022370195</t>
  </si>
  <si>
    <t>54.90314659833923</t>
  </si>
  <si>
    <t>53.723979386747594</t>
  </si>
  <si>
    <t>53.510981965709085</t>
  </si>
  <si>
    <t>53.81528223237837</t>
  </si>
  <si>
    <t>54.79663353259049</t>
  </si>
  <si>
    <t>54.7662011770639</t>
  </si>
  <si>
    <t>55.298737751523106</t>
  </si>
  <si>
    <t>54.271719860889114</t>
  </si>
  <si>
    <t>54.82707080014464</t>
  </si>
  <si>
    <t>54.066320214715</t>
  </si>
  <si>
    <t>51.00812014467615</t>
  </si>
  <si>
    <t>51.73083099977678</t>
  </si>
  <si>
    <t>51.92100714663517</t>
  </si>
  <si>
    <t>52.11881136819876</t>
  </si>
  <si>
    <t>52.29378003552763</t>
  </si>
  <si>
    <t>52.43832895206385</t>
  </si>
  <si>
    <t>50.909212837027944</t>
  </si>
  <si>
    <t>51.76125988152447</t>
  </si>
  <si>
    <t>52.63611988706793</t>
  </si>
  <si>
    <t>52.118810081520856</t>
  </si>
  <si>
    <t>53.267551432476104</t>
  </si>
  <si>
    <t>54.02828753473217</t>
  </si>
  <si>
    <t>52.55243691503077</t>
  </si>
  <si>
    <t>52.917593121264765</t>
  </si>
  <si>
    <t>53.60227072634851</t>
  </si>
  <si>
    <t>53.526185856153184</t>
  </si>
  <si>
    <t>53.35122671980827</t>
  </si>
  <si>
    <t>52.719799221867554</t>
  </si>
  <si>
    <t>52.970844857607446</t>
  </si>
  <si>
    <t>53.12299857677931</t>
  </si>
  <si>
    <t>52.651323439346456</t>
  </si>
  <si>
    <t>53.19146370447488</t>
  </si>
  <si>
    <t>53.84570136438121</t>
  </si>
  <si>
    <t>54.52276777180903</t>
  </si>
  <si>
    <t>53.73919280380461</t>
  </si>
  <si>
    <t>51.951438784870945</t>
  </si>
  <si>
    <t>52.1568444784842</t>
  </si>
  <si>
    <t>52.141633354401</t>
  </si>
  <si>
    <t>51.50260242069609</t>
  </si>
  <si>
    <t>52.43832260629125</t>
  </si>
  <si>
    <t>51.974274248424415</t>
  </si>
  <si>
    <t>51.57014973581141</t>
  </si>
  <si>
    <t>50.50406875047882</t>
  </si>
  <si>
    <t>51.07928139671078</t>
  </si>
  <si>
    <t>50.9028879063232</t>
  </si>
  <si>
    <t>50.64978557855884</t>
  </si>
  <si>
    <t>50.97191918271665</t>
  </si>
  <si>
    <t>48.92414372214223</t>
  </si>
  <si>
    <t>49.06986194654802</t>
  </si>
  <si>
    <t>50.28165365640076</t>
  </si>
  <si>
    <t>50.17428566172245</t>
  </si>
  <si>
    <t>48.93947850308883</t>
  </si>
  <si>
    <t>48.62503611358598</t>
  </si>
  <si>
    <t>49.44568105221297</t>
  </si>
  <si>
    <t>49.06986826405109</t>
  </si>
  <si>
    <t>49.154226763757755</t>
  </si>
  <si>
    <t>48.67870720577183</t>
  </si>
  <si>
    <t>49.384311633000294</t>
  </si>
  <si>
    <t>48.01146278094079</t>
  </si>
  <si>
    <t>47.55129295040244</t>
  </si>
  <si>
    <t>47.766036610138954</t>
  </si>
  <si>
    <t>48.02679448212502</t>
  </si>
  <si>
    <t>47.129461596541674</t>
  </si>
  <si>
    <t>47.19848692022532</t>
  </si>
  <si>
    <t>47.1371278823293</t>
  </si>
  <si>
    <t>47.352409815733566</t>
  </si>
  <si>
    <t>47.206548040772894</t>
  </si>
  <si>
    <t>48.15033722018245</t>
  </si>
  <si>
    <t>47.266611062335954</t>
  </si>
  <si>
    <t>46.4772592318415</t>
  </si>
  <si>
    <t>46.41720360491798</t>
  </si>
  <si>
    <t>46.15980258362433</t>
  </si>
  <si>
    <t>46.53732220190146</t>
  </si>
  <si>
    <t>46.871935563672565</t>
  </si>
  <si>
    <t>47.27517796128048</t>
  </si>
  <si>
    <t>47.67844717471044</t>
  </si>
  <si>
    <t>48.3391032026325</t>
  </si>
  <si>
    <t>49.03406974906965</t>
  </si>
  <si>
    <t>48.810994253918096</t>
  </si>
  <si>
    <t>48.56217339910141</t>
  </si>
  <si>
    <t>48.46780288165518</t>
  </si>
  <si>
    <t>48.407736763413496</t>
  </si>
  <si>
    <t>47.64411950717965</t>
  </si>
  <si>
    <t>49.33436492669332</t>
  </si>
  <si>
    <t>50.15802671305322</t>
  </si>
  <si>
    <t>50.26957832416806</t>
  </si>
  <si>
    <t>49.952122161709156</t>
  </si>
  <si>
    <t>48.96543182740624</t>
  </si>
  <si>
    <t>49.66040560509059</t>
  </si>
  <si>
    <t>50.58702517822246</t>
  </si>
  <si>
    <t>51.041765227029074</t>
  </si>
  <si>
    <t>50.964547398753446</t>
  </si>
  <si>
    <t>51.16187852263218</t>
  </si>
  <si>
    <t>53.976088048592175</t>
  </si>
  <si>
    <t>55.005665681131106</t>
  </si>
  <si>
    <t>55.21159041139375</t>
  </si>
  <si>
    <t>55.297382476274585</t>
  </si>
  <si>
    <t>55.39176596222537</t>
  </si>
  <si>
    <t>55.486140961342606</t>
  </si>
  <si>
    <t>55.383193263994215</t>
  </si>
  <si>
    <t>55.02282975050656</t>
  </si>
  <si>
    <t>53.9503456313215</t>
  </si>
  <si>
    <t>54.47371619699579</t>
  </si>
  <si>
    <t>54.3326593859036</t>
  </si>
  <si>
    <t>53.857027765318605</t>
  </si>
  <si>
    <t>54.17699735945062</t>
  </si>
  <si>
    <t>53.952160213787415</t>
  </si>
  <si>
    <t>53.89162092633534</t>
  </si>
  <si>
    <t>54.02998353382425</t>
  </si>
  <si>
    <t>53.48518905967969</t>
  </si>
  <si>
    <t>52.38694866590765</t>
  </si>
  <si>
    <t>52.767444339309066</t>
  </si>
  <si>
    <t>51.81620283679957</t>
  </si>
  <si>
    <t>51.453001816408076</t>
  </si>
  <si>
    <t>52.66366897998499</t>
  </si>
  <si>
    <t>53.701372232117826</t>
  </si>
  <si>
    <t>52.923098542173705</t>
  </si>
  <si>
    <t>53.83109327797197</t>
  </si>
  <si>
    <t>54.099167568247296</t>
  </si>
  <si>
    <t>54.22023846311563</t>
  </si>
  <si>
    <t>54.34129777711526</t>
  </si>
  <si>
    <t>54.176999554871095</t>
  </si>
  <si>
    <t>53.91756319001659</t>
  </si>
  <si>
    <t>53.31223692059726</t>
  </si>
  <si>
    <t>52.92310470709306</t>
  </si>
  <si>
    <t>50.76121041082515</t>
  </si>
  <si>
    <t>50.761204659892236</t>
  </si>
  <si>
    <t>51.02063327948775</t>
  </si>
  <si>
    <t>49.360302390391155</t>
  </si>
  <si>
    <t>49.83591954401225</t>
  </si>
  <si>
    <t>50.85633415962926</t>
  </si>
  <si>
    <t>51.5740785935025</t>
  </si>
  <si>
    <t>52.94039137999597</t>
  </si>
  <si>
    <t>53.20846511935731</t>
  </si>
  <si>
    <t>53.243051032296314</t>
  </si>
  <si>
    <t>53.93485328948734</t>
  </si>
  <si>
    <t>53.97811109088481</t>
  </si>
  <si>
    <t>54.79961325090294</t>
  </si>
  <si>
    <t>55.076335040588035</t>
  </si>
  <si>
    <t>54.886096327852734</t>
  </si>
  <si>
    <t>55.61249119153515</t>
  </si>
  <si>
    <t>55.30982739239324</t>
  </si>
  <si>
    <t>55.78544398262219</t>
  </si>
  <si>
    <t>55.78543595316811</t>
  </si>
  <si>
    <t>56.001624176255056</t>
  </si>
  <si>
    <t>56.02756820694069</t>
  </si>
  <si>
    <t>57.93867981039706</t>
  </si>
  <si>
    <t>57.99921330548413</t>
  </si>
  <si>
    <t>58.3191788818212</t>
  </si>
  <si>
    <t>58.371058952776096</t>
  </si>
  <si>
    <t>58.37106211245208</t>
  </si>
  <si>
    <t>57.82626943228776</t>
  </si>
  <si>
    <t>58.24999148949068</t>
  </si>
  <si>
    <t>58.41429927269437</t>
  </si>
  <si>
    <t>58.189469462613744</t>
  </si>
  <si>
    <t>58.10299764210266</t>
  </si>
  <si>
    <t>57.748436247725984</t>
  </si>
  <si>
    <t>57.48036015395721</t>
  </si>
  <si>
    <t>57.15176543858159</t>
  </si>
  <si>
    <t>57.480355793272615</t>
  </si>
  <si>
    <t>58.05974287680207</t>
  </si>
  <si>
    <t>57.40253427070826</t>
  </si>
  <si>
    <t>57.21229091654492</t>
  </si>
  <si>
    <t>58.29325109339196</t>
  </si>
  <si>
    <t>57.61007702427247</t>
  </si>
  <si>
    <t>56.42536191493935</t>
  </si>
  <si>
    <t>56.51424709232899</t>
  </si>
  <si>
    <t>56.65368615320256</t>
  </si>
  <si>
    <t>56.862839223173474</t>
  </si>
  <si>
    <t>56.47067712092255</t>
  </si>
  <si>
    <t>57.51642553452877</t>
  </si>
  <si>
    <t>57.0632803157584</t>
  </si>
  <si>
    <t>56.62754492216613</t>
  </si>
  <si>
    <t>56.209239144834264</t>
  </si>
  <si>
    <t>55.52949206701945</t>
  </si>
  <si>
    <t>55.146048038379575</t>
  </si>
  <si>
    <t>55.29419636521789</t>
  </si>
  <si>
    <t>54.68417976324168</t>
  </si>
  <si>
    <t>55.02405400565054</t>
  </si>
  <si>
    <t>55.31164281366738</t>
  </si>
  <si>
    <t>55.50335021741377</t>
  </si>
  <si>
    <t>54.936903191253236</t>
  </si>
  <si>
    <t>54.96304903942699</t>
  </si>
  <si>
    <t>54.387878085770105</t>
  </si>
  <si>
    <t>55.15477043021187</t>
  </si>
  <si>
    <t>55.067630240226</t>
  </si>
  <si>
    <t>55.363904755408406</t>
  </si>
  <si>
    <t>54.79747657679675</t>
  </si>
  <si>
    <t>54.457608754857546</t>
  </si>
  <si>
    <t>56.18309885030348</t>
  </si>
  <si>
    <t>56.14822973570645</t>
  </si>
  <si>
    <t>55.21577489121413</t>
  </si>
  <si>
    <t>55.38134803574789</t>
  </si>
  <si>
    <t>55.006627291477045</t>
  </si>
  <si>
    <t>55.686363220214844</t>
  </si>
  <si>
    <t>55.34648165028771</t>
  </si>
  <si>
    <t>54.8061799426415</t>
  </si>
  <si>
    <t>57.516427648832874</t>
  </si>
  <si>
    <t>57.664577803416</t>
  </si>
  <si>
    <t>56.732098372292526</t>
  </si>
  <si>
    <t>57.40315346246111</t>
  </si>
  <si>
    <t>58.12645176190933</t>
  </si>
  <si>
    <t>58.81489268301403</t>
  </si>
  <si>
    <t>58.910763281114164</t>
  </si>
  <si>
    <t>58.875902739755176</t>
  </si>
  <si>
    <t>58.60575011292178</t>
  </si>
  <si>
    <t>58.79747680795115</t>
  </si>
  <si>
    <t>59.10248937716204</t>
  </si>
  <si>
    <t>58.89334639027398</t>
  </si>
  <si>
    <t>58.65803421409528</t>
  </si>
  <si>
    <t>58.83233069155161</t>
  </si>
  <si>
    <t>59.20706708219441</t>
  </si>
  <si>
    <t>58.849755491170185</t>
  </si>
  <si>
    <t>58.94562983784332</t>
  </si>
  <si>
    <t>58.62318457047218</t>
  </si>
  <si>
    <t>58.60576153741171</t>
  </si>
  <si>
    <t>58.71032532939594</t>
  </si>
  <si>
    <t>59.189635975948846</t>
  </si>
  <si>
    <t>58.893342853984514</t>
  </si>
  <si>
    <t>58.65803392794244</t>
  </si>
  <si>
    <t>58.9717630456904</t>
  </si>
  <si>
    <t>58.15259663778347</t>
  </si>
  <si>
    <t>57.82144238743681</t>
  </si>
  <si>
    <t>56.819259106520306</t>
  </si>
  <si>
    <t>57.33342821663698</t>
  </si>
  <si>
    <t>55.85192223339161</t>
  </si>
  <si>
    <t>55.05019298656511</t>
  </si>
  <si>
    <t>54.46630609331025</t>
  </si>
  <si>
    <t>53.68200085288563</t>
  </si>
  <si>
    <t>54.25747574447249</t>
  </si>
  <si>
    <t>54.67079197662166</t>
  </si>
  <si>
    <t>54.89941765040838</t>
  </si>
  <si>
    <t>55.37429574169445</t>
  </si>
  <si>
    <t>54.67078304589529</t>
  </si>
  <si>
    <t>55.55016207686991</t>
  </si>
  <si>
    <t>55.56775351147691</t>
  </si>
  <si>
    <t>54.94339179075037</t>
  </si>
  <si>
    <t>54.908217701187844</t>
  </si>
  <si>
    <t>55.01374237032774</t>
  </si>
  <si>
    <t>54.99615287532717</t>
  </si>
  <si>
    <t>54.61802462298</t>
  </si>
  <si>
    <t>55.11926880831264</t>
  </si>
  <si>
    <t>54.688370851488614</t>
  </si>
  <si>
    <t>53.334135608169746</t>
  </si>
  <si>
    <t>52.34044162815922</t>
  </si>
  <si>
    <t>53.71226896617412</t>
  </si>
  <si>
    <t>54.05522081516386</t>
  </si>
  <si>
    <t>53.97607588915198</t>
  </si>
  <si>
    <t>52.894447062298454</t>
  </si>
  <si>
    <t>53.5979539623944</t>
  </si>
  <si>
    <t>53.89693295725888</t>
  </si>
  <si>
    <t>55.18082349725958</t>
  </si>
  <si>
    <t>54.406972092083656</t>
  </si>
  <si>
    <t>54.65319902074428</t>
  </si>
  <si>
    <t>54.521297296586596</t>
  </si>
  <si>
    <t>54.97856447389752</t>
  </si>
  <si>
    <t>55.11047648203322</t>
  </si>
  <si>
    <t>54.723556004708506</t>
  </si>
  <si>
    <t>54.820276694241734</t>
  </si>
  <si>
    <t>54.7675099717736</t>
  </si>
  <si>
    <t>54.87304251213991</t>
  </si>
  <si>
    <t>54.19592977184016</t>
  </si>
  <si>
    <t>54.44214818535397</t>
  </si>
  <si>
    <t>55.075301535121106</t>
  </si>
  <si>
    <t>55.365493264809224</t>
  </si>
  <si>
    <t>55.14564176131929</t>
  </si>
  <si>
    <t>53.72985089970937</t>
  </si>
  <si>
    <t>53.92331630256643</t>
  </si>
  <si>
    <t>53.624327921098526</t>
  </si>
  <si>
    <t>54.21350846135628</t>
  </si>
  <si>
    <t>54.58284574541503</t>
  </si>
  <si>
    <t>54.996153221057234</t>
  </si>
  <si>
    <t>54.76751957458477</t>
  </si>
  <si>
    <t>55.347900728359996</t>
  </si>
  <si>
    <t>54.66199558503856</t>
  </si>
  <si>
    <t>54.134377861256624</t>
  </si>
  <si>
    <t>55.17203127524863</t>
  </si>
  <si>
    <t>54.77631738105681</t>
  </si>
  <si>
    <t>54.13437134688569</t>
  </si>
  <si>
    <t>54.66199353188111</t>
  </si>
  <si>
    <t>54.71476204684771</t>
  </si>
  <si>
    <t>54.25748580752075</t>
  </si>
  <si>
    <t>53.98486850158386</t>
  </si>
  <si>
    <t>54.95218476460159</t>
  </si>
  <si>
    <t>54.2398935270226</t>
  </si>
  <si>
    <t>55.224796900384746</t>
  </si>
  <si>
    <t>55.07530113864708</t>
  </si>
  <si>
    <t>53.976085381474064</t>
  </si>
  <si>
    <t>53.6946868808052</t>
  </si>
  <si>
    <t>53.29896479229318</t>
  </si>
  <si>
    <t>53.51880822252264</t>
  </si>
  <si>
    <t>55.928301980748074</t>
  </si>
  <si>
    <t>54.612290258499605</t>
  </si>
  <si>
    <t>54.48805002350985</t>
  </si>
  <si>
    <t>54.372687096293674</t>
  </si>
  <si>
    <t>54.86076183912953</t>
  </si>
  <si>
    <t>55.50859657748934</t>
  </si>
  <si>
    <t>55.490847629159845</t>
  </si>
  <si>
    <t>55.4997189003254</t>
  </si>
  <si>
    <t>55.24236214601641</t>
  </si>
  <si>
    <t>55.251232934817985</t>
  </si>
  <si>
    <t>56.27177845648121</t>
  </si>
  <si>
    <t>56.10317024858802</t>
  </si>
  <si>
    <t>55.970055022268134</t>
  </si>
  <si>
    <t>55.890186012526236</t>
  </si>
  <si>
    <t>56.14754651595502</t>
  </si>
  <si>
    <t>55.61509496750586</t>
  </si>
  <si>
    <t>54.48804280831474</t>
  </si>
  <si>
    <t>54.42593344068768</t>
  </si>
  <si>
    <t>54.72765974206498</t>
  </si>
  <si>
    <t>55.88131163873348</t>
  </si>
  <si>
    <t>57.27458126688878</t>
  </si>
  <si>
    <t>57.026098950569924</t>
  </si>
  <si>
    <t>57.363317250087526</t>
  </si>
  <si>
    <t>56.5202666708955</t>
  </si>
  <si>
    <t>57.17696331286952</t>
  </si>
  <si>
    <t>57.95788632786959</t>
  </si>
  <si>
    <t>57.594042288733206</t>
  </si>
  <si>
    <t>60.87752992960389</t>
  </si>
  <si>
    <t>61.418851516976474</t>
  </si>
  <si>
    <t>62.519283418903434</t>
  </si>
  <si>
    <t>64.32964294429073</t>
  </si>
  <si>
    <t>64.56036095241697</t>
  </si>
  <si>
    <t>63.468799112348016</t>
  </si>
  <si>
    <t>64.28525503220294</t>
  </si>
  <si>
    <t>64.48049452487136</t>
  </si>
  <si>
    <t>64.92419614239495</t>
  </si>
  <si>
    <t>65.65188617155727</t>
  </si>
  <si>
    <t>66.46832037091558</t>
  </si>
  <si>
    <t>65.88260611673503</t>
  </si>
  <si>
    <t>64.78220632090336</t>
  </si>
  <si>
    <t>64.64910775018524</t>
  </si>
  <si>
    <t>65.54539754043893</t>
  </si>
  <si>
    <t>67.17826613501252</t>
  </si>
  <si>
    <t>67.08951701536884</t>
  </si>
  <si>
    <t>67.68409007409751</t>
  </si>
  <si>
    <t>68.59815947980458</t>
  </si>
  <si>
    <t>69.63642824682852</t>
  </si>
  <si>
    <t>70.27540165905177</t>
  </si>
  <si>
    <t>69.2459813588475</t>
  </si>
  <si>
    <t>69.22823049448448</t>
  </si>
  <si>
    <t>68.4028969321613</t>
  </si>
  <si>
    <t>68.03906953760257</t>
  </si>
  <si>
    <t>67.21376376658019</t>
  </si>
  <si>
    <t>66.83216421249793</t>
  </si>
  <si>
    <t>67.88820720606105</t>
  </si>
  <si>
    <t>67.17826246170529</t>
  </si>
  <si>
    <t>67.17826682805436</t>
  </si>
  <si>
    <t>66.03348428797459</t>
  </si>
  <si>
    <t>66.35295909506817</t>
  </si>
  <si>
    <t>65.91812109989334</t>
  </si>
  <si>
    <t>65.45666543675699</t>
  </si>
  <si>
    <t>65.28804158194642</t>
  </si>
  <si>
    <t>64.95968382805393</t>
  </si>
  <si>
    <t>64.0279054135929</t>
  </si>
  <si>
    <t>64.74670656118256</t>
  </si>
  <si>
    <t>64.47382306431211</t>
  </si>
  <si>
    <t>63.937223970186096</t>
  </si>
  <si>
    <t>64.08926372764354</t>
  </si>
  <si>
    <t>64.42909535023675</t>
  </si>
  <si>
    <t>65.1714292824422</t>
  </si>
  <si>
    <t>65.89584583328114</t>
  </si>
  <si>
    <t>65.41289227296309</t>
  </si>
  <si>
    <t>65.52022759502874</t>
  </si>
  <si>
    <t>65.21612004004872</t>
  </si>
  <si>
    <t>65.05514021185975</t>
  </si>
  <si>
    <t>65.6275328081141</t>
  </si>
  <si>
    <t>65.48443107021569</t>
  </si>
  <si>
    <t>65.25189974665531</t>
  </si>
  <si>
    <t>65.9673922262004</t>
  </si>
  <si>
    <t>65.8958454928843</t>
  </si>
  <si>
    <t>66.21782329120504</t>
  </si>
  <si>
    <t>66.1462607153461</t>
  </si>
  <si>
    <t>65.52023073529924</t>
  </si>
  <si>
    <t>64.46489382966793</t>
  </si>
  <si>
    <t>65.26087476364535</t>
  </si>
  <si>
    <t>64.21446355910851</t>
  </si>
  <si>
    <t>64.75108208940262</t>
  </si>
  <si>
    <t>64.12501363271404</t>
  </si>
  <si>
    <t>65.69910023383318</t>
  </si>
  <si>
    <t>67.37152179049099</t>
  </si>
  <si>
    <t>68.34636608475994</t>
  </si>
  <si>
    <t>67.43414188543507</t>
  </si>
  <si>
    <t>68.02440492723235</t>
  </si>
  <si>
    <t>67.96179232167664</t>
  </si>
  <si>
    <t>67.70243848787746</t>
  </si>
  <si>
    <t>68.45369374630486</t>
  </si>
  <si>
    <t>67.8991946883061</t>
  </si>
  <si>
    <t>67.5325056582567</t>
  </si>
  <si>
    <t>67.09426836778519</t>
  </si>
  <si>
    <t>67.53249638478356</t>
  </si>
  <si>
    <t>66.76336218854905</t>
  </si>
  <si>
    <t>67.46096292139904</t>
  </si>
  <si>
    <t>66.94224158731147</t>
  </si>
  <si>
    <t>67.4341293901983</t>
  </si>
  <si>
    <t>67.04955448713017</t>
  </si>
  <si>
    <t>66.88857048297602</t>
  </si>
  <si>
    <t>66.69180303461812</t>
  </si>
  <si>
    <t>67.13899344016859</t>
  </si>
  <si>
    <t>67.21948609776082</t>
  </si>
  <si>
    <t>66.50401476964353</t>
  </si>
  <si>
    <t>66.7096939827238</t>
  </si>
  <si>
    <t>66.67394091746753</t>
  </si>
  <si>
    <t>67.82763029003358</t>
  </si>
  <si>
    <t>67.76505551097281</t>
  </si>
  <si>
    <t>68.58785285917317</t>
  </si>
  <si>
    <t>68.86509686393035</t>
  </si>
  <si>
    <t>68.45370357006247</t>
  </si>
  <si>
    <t>68.93663063977883</t>
  </si>
  <si>
    <t>68.56101465187389</t>
  </si>
  <si>
    <t>68.0244084140127</t>
  </si>
  <si>
    <t>70.6359388880354</t>
  </si>
  <si>
    <t>73.29213329323333</t>
  </si>
  <si>
    <t>73.60515722665343</t>
  </si>
  <si>
    <t>74.07916157806004</t>
  </si>
  <si>
    <t>74.80357786300844</t>
  </si>
  <si>
    <t>74.32958505549152</t>
  </si>
  <si>
    <t>75.2597091435715</t>
  </si>
  <si>
    <t>74.47505582100024</t>
  </si>
  <si>
    <t>74.92527344979305</t>
  </si>
  <si>
    <t>74.71816937192443</t>
  </si>
  <si>
    <t>74.5470774270247</t>
  </si>
  <si>
    <t>74.76319853524556</t>
  </si>
  <si>
    <t>74.20491739909478</t>
  </si>
  <si>
    <t>74.1959227498322</t>
  </si>
  <si>
    <t>74.35801694553604</t>
  </si>
  <si>
    <t>74.9252816446761</t>
  </si>
  <si>
    <t>75.06033008495093</t>
  </si>
  <si>
    <t>75.7266469776924</t>
  </si>
  <si>
    <t>76.49203153456305</t>
  </si>
  <si>
    <t>76.6991238691946</t>
  </si>
  <si>
    <t>77.0142829036843</t>
  </si>
  <si>
    <t>77.59956335970445</t>
  </si>
  <si>
    <t>77.42848982070245</t>
  </si>
  <si>
    <t>76.91524884585321</t>
  </si>
  <si>
    <t>77.51852863985191</t>
  </si>
  <si>
    <t>77.92371395005682</t>
  </si>
  <si>
    <t>78.5090179383132</t>
  </si>
  <si>
    <t>78.71611437360961</t>
  </si>
  <si>
    <t>78.60806252668809</t>
  </si>
  <si>
    <t>78.65306831440674</t>
  </si>
  <si>
    <t>78.6350704896044</t>
  </si>
  <si>
    <t>78.67107808974225</t>
  </si>
  <si>
    <t>79.59852936988658</t>
  </si>
  <si>
    <t>79.54451043002082</t>
  </si>
  <si>
    <t>79.4454596365569</t>
  </si>
  <si>
    <t>77.40146227461815</t>
  </si>
  <si>
    <t>77.11332343608757</t>
  </si>
  <si>
    <t>77.87869681109267</t>
  </si>
  <si>
    <t>78.59006530711854</t>
  </si>
  <si>
    <t>78.84217049192452</t>
  </si>
  <si>
    <t>78.24788274942378</t>
  </si>
  <si>
    <t>78.23886554311017</t>
  </si>
  <si>
    <t>79.32840324889322</t>
  </si>
  <si>
    <t>79.05828412058278</t>
  </si>
  <si>
    <t>78.85115907746267</t>
  </si>
  <si>
    <t>80.13879037041478</t>
  </si>
  <si>
    <t>81.30036607932674</t>
  </si>
  <si>
    <t>81.93967468800038</t>
  </si>
  <si>
    <t>82.5609705408228</t>
  </si>
  <si>
    <t>82.84008441483417</t>
  </si>
  <si>
    <t>82.88513128846861</t>
  </si>
  <si>
    <t>82.94815063476561</t>
  </si>
  <si>
    <t>82.85811669422691</t>
  </si>
  <si>
    <t>82.00269614928379</t>
  </si>
  <si>
    <t>81.04824837380858</t>
  </si>
  <si>
    <t>81.27333813701055</t>
  </si>
  <si>
    <t>80.43594752703774</t>
  </si>
  <si>
    <t>80.58900888714535</t>
  </si>
  <si>
    <t>81.1652824155231</t>
  </si>
  <si>
    <t>79.93169017399906</t>
  </si>
  <si>
    <t>79.7065821405378</t>
  </si>
  <si>
    <t>80.30086904207353</t>
  </si>
  <si>
    <t>80.62504604937067</t>
  </si>
  <si>
    <t>83.74954975207925</t>
  </si>
  <si>
    <t>83.88461162523407</t>
  </si>
  <si>
    <t>82.47093645498333</t>
  </si>
  <si>
    <t>82.81308287085122</t>
  </si>
  <si>
    <t>81.66054120079208</t>
  </si>
  <si>
    <t>82.23680765718558</t>
  </si>
  <si>
    <t>81.0474763833723</t>
  </si>
  <si>
    <t>81.50993641033583</t>
  </si>
  <si>
    <t>81.65502575972883</t>
  </si>
  <si>
    <t>81.20163863583166</t>
  </si>
  <si>
    <t>81.1290870192818</t>
  </si>
  <si>
    <t>81.26511937049452</t>
  </si>
  <si>
    <t>80.45807013273551</t>
  </si>
  <si>
    <t>80.68476962331977</t>
  </si>
  <si>
    <t>81.37391304846929</t>
  </si>
  <si>
    <t>80.83892579268074</t>
  </si>
  <si>
    <t>81.47366037823356</t>
  </si>
  <si>
    <t>80.96588315528373</t>
  </si>
  <si>
    <t>80.24951855022653</t>
  </si>
  <si>
    <t>78.84400243918111</t>
  </si>
  <si>
    <t>79.07069863391183</t>
  </si>
  <si>
    <t>77.49292970892058</t>
  </si>
  <si>
    <t>76.04207443856531</t>
  </si>
  <si>
    <t>76.005814571834</t>
  </si>
  <si>
    <t>76.35039247675283</t>
  </si>
  <si>
    <t>76.88537994324675</t>
  </si>
  <si>
    <t>76.23248729437022</t>
  </si>
  <si>
    <t>74.54590730769422</t>
  </si>
  <si>
    <t>75.33480260983349</t>
  </si>
  <si>
    <t>75.77912500477328</t>
  </si>
  <si>
    <t>74.01996812672684</t>
  </si>
  <si>
    <t>73.54845710463559</t>
  </si>
  <si>
    <t>75.06277289310148</t>
  </si>
  <si>
    <t>75.92421003503253</t>
  </si>
  <si>
    <t>75.37107051524306</t>
  </si>
  <si>
    <t>75.85165602383451</t>
  </si>
  <si>
    <t>76.45918502942112</t>
  </si>
  <si>
    <t>76.1327710218532</t>
  </si>
  <si>
    <t>76.2778436220019</t>
  </si>
  <si>
    <t>76.74030297413779</t>
  </si>
  <si>
    <t>77.05767268828122</t>
  </si>
  <si>
    <t>75.86072705187462</t>
  </si>
  <si>
    <t>75.2259744207899</t>
  </si>
  <si>
    <t>75.85165338502166</t>
  </si>
  <si>
    <t>76.531746109107</t>
  </si>
  <si>
    <t>74.93581851427338</t>
  </si>
  <si>
    <t>75.09903619826915</t>
  </si>
  <si>
    <t>74.76353296358793</t>
  </si>
  <si>
    <t>73.87488256421301</t>
  </si>
  <si>
    <t>73.72074311450362</t>
  </si>
  <si>
    <t>71.06390034952678</t>
  </si>
  <si>
    <t>69.67651447807368</t>
  </si>
  <si>
    <t>71.90718410009491</t>
  </si>
  <si>
    <t>72.28803221213653</t>
  </si>
  <si>
    <t>73.8386177022</t>
  </si>
  <si>
    <t>75.59776801776951</t>
  </si>
  <si>
    <t>75.51615305235521</t>
  </si>
  <si>
    <t>76.18715539684526</t>
  </si>
  <si>
    <t>76.49548127034132</t>
  </si>
  <si>
    <t>75.76097737775976</t>
  </si>
  <si>
    <t>75.96953650915552</t>
  </si>
  <si>
    <t>75.20785353855082</t>
  </si>
  <si>
    <t>75.29853751706662</t>
  </si>
  <si>
    <t>73.01343320452969</t>
  </si>
  <si>
    <t>71.81652139247727</t>
  </si>
  <si>
    <t>71.92533148744153</t>
  </si>
  <si>
    <t>71.52636025803524</t>
  </si>
  <si>
    <t>71.20898688284812</t>
  </si>
  <si>
    <t>72.34243312802248</t>
  </si>
  <si>
    <t>72.67795066463859</t>
  </si>
  <si>
    <t>72.26990080301806</t>
  </si>
  <si>
    <t>72.48912292253198</t>
  </si>
  <si>
    <t>73.83269139183052</t>
  </si>
  <si>
    <t>73.13805644797901</t>
  </si>
  <si>
    <t>72.6993365178557</t>
  </si>
  <si>
    <t>72.16921342225154</t>
  </si>
  <si>
    <t>72.31547325132301</t>
  </si>
  <si>
    <t>72.8273062520991</t>
  </si>
  <si>
    <t>72.27889939628494</t>
  </si>
  <si>
    <t>74.58216955908394</t>
  </si>
  <si>
    <t>74.85636959814023</t>
  </si>
  <si>
    <t>75.2859569668356</t>
  </si>
  <si>
    <t>75.6606887612923</t>
  </si>
  <si>
    <t>75.28595392006149</t>
  </si>
  <si>
    <t>75.44132221513496</t>
  </si>
  <si>
    <t>75.1945630280474</t>
  </si>
  <si>
    <t>76.21822871583265</t>
  </si>
  <si>
    <t>75.92575226081432</t>
  </si>
  <si>
    <t>75.84348603952415</t>
  </si>
  <si>
    <t>75.28594929794515</t>
  </si>
  <si>
    <t>74.66442606711857</t>
  </si>
  <si>
    <t>74.79240120628327</t>
  </si>
  <si>
    <t>75.17626877800897</t>
  </si>
  <si>
    <t>75.22196050404503</t>
  </si>
  <si>
    <t>74.60045834345007</t>
  </si>
  <si>
    <t>74.60046147594747</t>
  </si>
  <si>
    <t>74.91121171072116</t>
  </si>
  <si>
    <t>75.42303634859347</t>
  </si>
  <si>
    <t>75.81606110147233</t>
  </si>
  <si>
    <t>75.64240387405468</t>
  </si>
  <si>
    <t>74.93862698054934</t>
  </si>
  <si>
    <t>75.3956163094674</t>
  </si>
  <si>
    <t>75.81606410905965</t>
  </si>
  <si>
    <t>75.60586273960938</t>
  </si>
  <si>
    <t>73.26601376219901</t>
  </si>
  <si>
    <t>73.09235803770726</t>
  </si>
  <si>
    <t>73.25688476602814</t>
  </si>
  <si>
    <t>73.67731279997945</t>
  </si>
  <si>
    <t>76.09026466380287</t>
  </si>
  <si>
    <t>77.63493340356872</t>
  </si>
  <si>
    <t>77.43383955073156</t>
  </si>
  <si>
    <t>78.2290048616673</t>
  </si>
  <si>
    <t>79.08817832863336</t>
  </si>
  <si>
    <t>78.89622999908954</t>
  </si>
  <si>
    <t>78.21073873100237</t>
  </si>
  <si>
    <t>78.00053175052723</t>
  </si>
  <si>
    <t>78.86881934641393</t>
  </si>
  <si>
    <t>79.19785713990534</t>
  </si>
  <si>
    <t>79.56346019667828</t>
  </si>
  <si>
    <t>80.18497527261313</t>
  </si>
  <si>
    <t>80.0661683129018</t>
  </si>
  <si>
    <t>82.12264325733004</t>
  </si>
  <si>
    <t>85.74208070684006</t>
  </si>
  <si>
    <t>89.32496266601007</t>
  </si>
  <si>
    <t>88.46578540598944</t>
  </si>
  <si>
    <t>86.95769835822024</t>
  </si>
  <si>
    <t>88.03620340037806</t>
  </si>
  <si>
    <t>88.72170802867458</t>
  </si>
  <si>
    <t>89.19698723934303</t>
  </si>
  <si>
    <t>89.38893732230542</t>
  </si>
  <si>
    <t>88.45663931143825</t>
  </si>
  <si>
    <t>88.4109520320386</t>
  </si>
  <si>
    <t>90.96100964332537</t>
  </si>
  <si>
    <t>90.3394860280783</t>
  </si>
  <si>
    <t>90.48571794009126</t>
  </si>
  <si>
    <t>90.58821409621012</t>
  </si>
  <si>
    <t>89.64992983589552</t>
  </si>
  <si>
    <t>89.2728036830504</t>
  </si>
  <si>
    <t>90.13745952780295</t>
  </si>
  <si>
    <t>90.78137158803969</t>
  </si>
  <si>
    <t>89.75111844952185</t>
  </si>
  <si>
    <t>89.36477468457744</t>
  </si>
  <si>
    <t>89.89830538203267</t>
  </si>
  <si>
    <t>90.8089721084623</t>
  </si>
  <si>
    <t>89.87991485259747</t>
  </si>
  <si>
    <t>90.10066699965206</t>
  </si>
  <si>
    <t>90.14665604715661</t>
  </si>
  <si>
    <t>90.13747247447219</t>
  </si>
  <si>
    <t>90.45940915945553</t>
  </si>
  <si>
    <t>90.21105585934203</t>
  </si>
  <si>
    <t>88.84047204824232</t>
  </si>
  <si>
    <t>87.75503202719676</t>
  </si>
  <si>
    <t>89.38317847988873</t>
  </si>
  <si>
    <t>87.90220055847398</t>
  </si>
  <si>
    <t>85.16100630051729</t>
  </si>
  <si>
    <t>86.32922713688178</t>
  </si>
  <si>
    <t>87.70902709038677</t>
  </si>
  <si>
    <t>84.83905519761558</t>
  </si>
  <si>
    <t>85.7773169892735</t>
  </si>
  <si>
    <t>86.34764875036701</t>
  </si>
  <si>
    <t>87.12030230358225</t>
  </si>
  <si>
    <t>88.38971579639023</t>
  </si>
  <si>
    <t>89.59475550698951</t>
  </si>
  <si>
    <t>88.28853674967026</t>
  </si>
  <si>
    <t>87.23988136906303</t>
  </si>
  <si>
    <t>87.94817734939075</t>
  </si>
  <si>
    <t>87.82860932194166</t>
  </si>
  <si>
    <t>87.91138993801897</t>
  </si>
  <si>
    <t>88.7300728289772</t>
  </si>
  <si>
    <t>85.41856852602824</t>
  </si>
  <si>
    <t>84.98622438362798</t>
  </si>
  <si>
    <t>84.60909636871709</t>
  </si>
  <si>
    <t>87.53425120078742</t>
  </si>
  <si>
    <t>87.26748885262427</t>
  </si>
  <si>
    <t>85.77730177911371</t>
  </si>
  <si>
    <t>86.2648350965482</t>
  </si>
  <si>
    <t>86.77076478312522</t>
  </si>
  <si>
    <t>87.2490971159985</t>
  </si>
  <si>
    <t>87.63543881413541</t>
  </si>
  <si>
    <t>87.35947603410936</t>
  </si>
  <si>
    <t>86.75236183884445</t>
  </si>
  <si>
    <t>86.34762915223665</t>
  </si>
  <si>
    <t>86.63278738488523</t>
  </si>
  <si>
    <t>87.1019171981073</t>
  </si>
  <si>
    <t>87.42386424794982</t>
  </si>
  <si>
    <t>81.38955557964614</t>
  </si>
  <si>
    <t>78.95190628727715</t>
  </si>
  <si>
    <t>78.63917249974727</t>
  </si>
  <si>
    <t>77.96765931156274</t>
  </si>
  <si>
    <t>77.50773148409911</t>
  </si>
  <si>
    <t>77.9860664356986</t>
  </si>
  <si>
    <t>79.11750034582559</t>
  </si>
  <si>
    <t>77.50775164366159</t>
  </si>
  <si>
    <t>77.03860522994842</t>
  </si>
  <si>
    <t>80.10174930954325</t>
  </si>
  <si>
    <t>79.11750058821941</t>
  </si>
  <si>
    <t>80.88156289340367</t>
  </si>
  <si>
    <t>80.69625589920578</t>
  </si>
  <si>
    <t>79.98278114221979</t>
  </si>
  <si>
    <t>80.7333042209404</t>
  </si>
  <si>
    <t>80.87229931050176</t>
  </si>
  <si>
    <t>81.53943294941337</t>
  </si>
  <si>
    <t>83.35554295381439</t>
  </si>
  <si>
    <t>82.97564515327261</t>
  </si>
  <si>
    <t>83.15169140190686</t>
  </si>
  <si>
    <t>84.05974970043704</t>
  </si>
  <si>
    <t>84.3377208178953</t>
  </si>
  <si>
    <t>84.85660695032571</t>
  </si>
  <si>
    <t>83.86516466710503</t>
  </si>
  <si>
    <t>84.91220455465661</t>
  </si>
  <si>
    <t>86.18162904306688</t>
  </si>
  <si>
    <t>87.73828430591347</t>
  </si>
  <si>
    <t>85.95925211344418</t>
  </si>
  <si>
    <t>86.0148305345278</t>
  </si>
  <si>
    <t>85.12532106447063</t>
  </si>
  <si>
    <t>85.15312287417599</t>
  </si>
  <si>
    <t>86.02410082405557</t>
  </si>
  <si>
    <t>85.35697438877767</t>
  </si>
  <si>
    <t>85.46813881749522</t>
  </si>
  <si>
    <t>84.81028489855285</t>
  </si>
  <si>
    <t>84.76393765157901</t>
  </si>
  <si>
    <t>83.63350832696271</t>
  </si>
  <si>
    <t>80.33487462918501</t>
  </si>
  <si>
    <t>81.0205458753285</t>
  </si>
  <si>
    <t>80.6128381559912</t>
  </si>
  <si>
    <t>79.71406521612694</t>
  </si>
  <si>
    <t>78.86161203841012</t>
  </si>
  <si>
    <t>80.05688896187435</t>
  </si>
  <si>
    <t>78.99132874038615</t>
  </si>
  <si>
    <t>79.61213223325299</t>
  </si>
  <si>
    <t>80.72406152186406</t>
  </si>
  <si>
    <t>80.90936490969347</t>
  </si>
  <si>
    <t>82.05832175101744</t>
  </si>
  <si>
    <t>82.42896929431708</t>
  </si>
  <si>
    <t>81.80814941926323</t>
  </si>
  <si>
    <t>81.75256301202964</t>
  </si>
  <si>
    <t>81.99345806461933</t>
  </si>
  <si>
    <t>82.93857444932762</t>
  </si>
  <si>
    <t>85.51448662671328</t>
  </si>
  <si>
    <t>84.55083857018217</t>
  </si>
  <si>
    <t>85.13458077489355</t>
  </si>
  <si>
    <t>85.90365410909979</t>
  </si>
  <si>
    <t>86.14456605861324</t>
  </si>
  <si>
    <t>85.73686456741005</t>
  </si>
  <si>
    <t>85.29210306790354</t>
  </si>
  <si>
    <t>86.46886985744322</t>
  </si>
  <si>
    <t>87.00627995150853</t>
  </si>
  <si>
    <t>87.58076945674266</t>
  </si>
  <si>
    <t>94.98418635035581</t>
  </si>
  <si>
    <t>100.2934979490174</t>
  </si>
  <si>
    <t>100.71046770926087</t>
  </si>
  <si>
    <t>99.52444988080342</t>
  </si>
  <si>
    <t>100.4325013050537</t>
  </si>
  <si>
    <t>97.78245647915173</t>
  </si>
  <si>
    <t>100.49736171996337</t>
  </si>
  <si>
    <t>99.00555014272955</t>
  </si>
  <si>
    <t>101.92429172019365</t>
  </si>
  <si>
    <t>101.32202233302355</t>
  </si>
  <si>
    <t>102.72114572610361</t>
  </si>
  <si>
    <t>103.2515237420589</t>
  </si>
  <si>
    <t>103.07425704217691</t>
  </si>
  <si>
    <t>102.10406585961182</t>
  </si>
  <si>
    <t>103.78326105077291</t>
  </si>
  <si>
    <t>103.65265011750382</t>
  </si>
  <si>
    <t>103.30749096120022</t>
  </si>
  <si>
    <t>103.85789251574873</t>
  </si>
  <si>
    <t>103.6246789208293</t>
  </si>
  <si>
    <t>103.57802391110657</t>
  </si>
  <si>
    <t>103.95117777185978</t>
  </si>
  <si>
    <t>103.29815905208457</t>
  </si>
  <si>
    <t>103.47540716045062</t>
  </si>
  <si>
    <t>100.7513943510981</t>
  </si>
  <si>
    <t>99.78118044937644</t>
  </si>
  <si>
    <t>100.72339926599211</t>
  </si>
  <si>
    <t>99.59461931368726</t>
  </si>
  <si>
    <t>97.76616554836995</t>
  </si>
  <si>
    <t>98.7736675454007</t>
  </si>
  <si>
    <t>99.79052566895763</t>
  </si>
  <si>
    <t>101.5816345953121</t>
  </si>
  <si>
    <t>101.85218878364763</t>
  </si>
  <si>
    <t>103.7459609556609</t>
  </si>
  <si>
    <t>102.58916643591469</t>
  </si>
  <si>
    <t>102.47722039194421</t>
  </si>
  <si>
    <t>101.1805199616845</t>
  </si>
  <si>
    <t>102.18803109140849</t>
  </si>
  <si>
    <t>102.58916181068719</t>
  </si>
  <si>
    <t>103.15822530742527</t>
  </si>
  <si>
    <t>105.25720837912222</t>
  </si>
  <si>
    <t>105.55573248934981</t>
  </si>
  <si>
    <t>106.10612679527506</t>
  </si>
  <si>
    <t>106.84312084694639</t>
  </si>
  <si>
    <t>106.53525777139477</t>
  </si>
  <si>
    <t>105.90090739801867</t>
  </si>
  <si>
    <t>106.76848134794803</t>
  </si>
  <si>
    <t>107.0110272195869</t>
  </si>
  <si>
    <t>106.03149590646254</t>
  </si>
  <si>
    <t>107.4588153235727</t>
  </si>
  <si>
    <t>107.04835148465361</t>
  </si>
  <si>
    <t>108.0372037466766</t>
  </si>
  <si>
    <t>108.31707482824346</t>
  </si>
  <si>
    <t>109.99627097886615</t>
  </si>
  <si>
    <t>110.63061812858675</t>
  </si>
  <si>
    <t>110.87317774372795</t>
  </si>
  <si>
    <t>109.56713482191596</t>
  </si>
  <si>
    <t>112.4217621117234</t>
  </si>
  <si>
    <t>111.49820137508732</t>
  </si>
  <si>
    <t>111.40491209444501</t>
  </si>
  <si>
    <t>111.38625347917359</t>
  </si>
  <si>
    <t>110.63062911853874</t>
  </si>
  <si>
    <t>109.99626267867148</t>
  </si>
  <si>
    <t>111.72210199778505</t>
  </si>
  <si>
    <t>114.3901336004523</t>
  </si>
  <si>
    <t>109.05405036864508</t>
  </si>
  <si>
    <t>103.8019048312575</t>
  </si>
  <si>
    <t>106.22741899547556</t>
  </si>
  <si>
    <t>105.7982977341437</t>
  </si>
  <si>
    <t>104.74413204599414</t>
  </si>
  <si>
    <t>103.82057419081859</t>
  </si>
  <si>
    <t>103.67132220226246</t>
  </si>
  <si>
    <t>101.98279999736259</t>
  </si>
  <si>
    <t>100.22897090574564</t>
  </si>
  <si>
    <t>100.88198089599608</t>
  </si>
  <si>
    <t>100.96594625473307</t>
  </si>
  <si>
    <t>101.15253619580538</t>
  </si>
  <si>
    <t>101.59463433970457</t>
  </si>
  <si>
    <t>102.0737219233211</t>
  </si>
  <si>
    <t>100.35463377575417</t>
  </si>
  <si>
    <t>98.99252929616698</t>
  </si>
  <si>
    <t>100.13858231108195</t>
  </si>
  <si>
    <t>101.1155368551008</t>
  </si>
  <si>
    <t>103.22915849514462</t>
  </si>
  <si>
    <t>103.2385503637856</t>
  </si>
  <si>
    <t>102.76885658510719</t>
  </si>
  <si>
    <t>100.30765274070107</t>
  </si>
  <si>
    <t>99.57494122448085</t>
  </si>
  <si>
    <t>99.81918185750861</t>
  </si>
  <si>
    <t>98.1188863649215</t>
  </si>
  <si>
    <t>99.03948957395403</t>
  </si>
  <si>
    <t>99.22737132014409</t>
  </si>
  <si>
    <t>99.51858759174196</t>
  </si>
  <si>
    <t>102.39310735241615</t>
  </si>
  <si>
    <t>99.84736621460857</t>
  </si>
  <si>
    <t>99.53736484704876</t>
  </si>
  <si>
    <t>98.81404440475556</t>
  </si>
  <si>
    <t>99.94131215962418</t>
  </si>
  <si>
    <t>103.96187321562243</t>
  </si>
  <si>
    <t>104.64763313646105</t>
  </si>
  <si>
    <t>105.52126257790906</t>
  </si>
  <si>
    <t>106.15064765339265</t>
  </si>
  <si>
    <t>105.87823098885062</t>
  </si>
  <si>
    <t>105.6152050614847</t>
  </si>
  <si>
    <t>104.54430170298572</t>
  </si>
  <si>
    <t>104.34702990790437</t>
  </si>
  <si>
    <t>104.97642154967085</t>
  </si>
  <si>
    <t>105.80307195361743</t>
  </si>
  <si>
    <t>104.68521637028444</t>
  </si>
  <si>
    <t>103.82096124933469</t>
  </si>
  <si>
    <t>105.82186033732484</t>
  </si>
  <si>
    <t>103.1352253795878</t>
  </si>
  <si>
    <t>104.00884786830332</t>
  </si>
  <si>
    <t>105.39913915207241</t>
  </si>
  <si>
    <t>104.69458991894987</t>
  </si>
  <si>
    <t>104.35641862211806</t>
  </si>
  <si>
    <t>102.9661233702841</t>
  </si>
  <si>
    <t>100.6928175861121</t>
  </si>
  <si>
    <t>102.56219722476028</t>
  </si>
  <si>
    <t>98.47586603936796</t>
  </si>
  <si>
    <t>99.95069750410526</t>
  </si>
  <si>
    <t>98.04373966352368</t>
  </si>
  <si>
    <t>99.07707251558999</t>
  </si>
  <si>
    <t>96.94464874267578</t>
  </si>
  <si>
    <t>96.6722412328338</t>
  </si>
  <si>
    <t>96.70043707708656</t>
  </si>
  <si>
    <t>98.25041812126321</t>
  </si>
  <si>
    <t>93.89166339819134</t>
  </si>
  <si>
    <t>93.03681383163524</t>
  </si>
  <si>
    <t>92.71742202044624</t>
  </si>
  <si>
    <t>91.14865064863406</t>
  </si>
  <si>
    <t>91.89076767398457</t>
  </si>
  <si>
    <t>92.76439375249231</t>
  </si>
  <si>
    <t>92.59531202800208</t>
  </si>
  <si>
    <t>93.24348431037534</t>
  </si>
  <si>
    <t>93.09317852262643</t>
  </si>
  <si>
    <t>93.35620464779421</t>
  </si>
  <si>
    <t>95.57315461442958</t>
  </si>
  <si>
    <t>98.1752601084624</t>
  </si>
  <si>
    <t>99.85186770047913</t>
  </si>
  <si>
    <t>99.16121118801468</t>
  </si>
  <si>
    <t>100.68443892010349</t>
  </si>
  <si>
    <t>101.848159361162</t>
  </si>
  <si>
    <t>100.70335877247217</t>
  </si>
  <si>
    <t>101.81030552104535</t>
  </si>
  <si>
    <t>101.06287698680175</t>
  </si>
  <si>
    <t>102.80372662058139</t>
  </si>
  <si>
    <t>102.8415642506541</t>
  </si>
  <si>
    <t>103.36191953003663</t>
  </si>
  <si>
    <t>102.51042406876503</t>
  </si>
  <si>
    <t>102.330657250729</t>
  </si>
  <si>
    <t>100.34385003762536</t>
  </si>
  <si>
    <t>102.03737177926753</t>
  </si>
  <si>
    <t>101.01557865537674</t>
  </si>
  <si>
    <t>100.16409033404577</t>
  </si>
  <si>
    <t>99.28421458285963</t>
  </si>
  <si>
    <t>99.64371315983655</t>
  </si>
  <si>
    <t>101.32779335422563</t>
  </si>
  <si>
    <t>102.54826774550504</t>
  </si>
  <si>
    <t>103.13485101004055</t>
  </si>
  <si>
    <t>103.15378130365862</t>
  </si>
  <si>
    <t>103.93902293028846</t>
  </si>
  <si>
    <t>104.77161751302582</t>
  </si>
  <si>
    <t>105.5284989019093</t>
  </si>
  <si>
    <t>105.38657953319645</t>
  </si>
  <si>
    <t>106.51245485824</t>
  </si>
  <si>
    <t>106.07724680140609</t>
  </si>
  <si>
    <t>105.70827189289102</t>
  </si>
  <si>
    <t>104.19449057444282</t>
  </si>
  <si>
    <t>105.05544453533342</t>
  </si>
  <si>
    <t>106.50299061808262</t>
  </si>
  <si>
    <t>105.16897731426185</t>
  </si>
  <si>
    <t>104.90405913048271</t>
  </si>
  <si>
    <t>105.39604619023359</t>
  </si>
  <si>
    <t>106.65435524362346</t>
  </si>
  <si>
    <t>105.604194661431</t>
  </si>
  <si>
    <t>105.60419196194529</t>
  </si>
  <si>
    <t>104.98921354704405</t>
  </si>
  <si>
    <t>103.62681108662437</t>
  </si>
  <si>
    <t>102.6901872377497</t>
  </si>
  <si>
    <t>101.90490490048204</t>
  </si>
  <si>
    <t>103.34299830237184</t>
  </si>
  <si>
    <t>103.86334766947485</t>
  </si>
  <si>
    <t>104.15663774565385</t>
  </si>
  <si>
    <t>104.1093582486337</t>
  </si>
  <si>
    <t>105.15006080108988</t>
  </si>
  <si>
    <t>105.37712259699397</t>
  </si>
  <si>
    <t>104.34586121715911</t>
  </si>
  <si>
    <t>107.37339185633185</t>
  </si>
  <si>
    <t>109.95626316614161</t>
  </si>
  <si>
    <t>111.31865972339645</t>
  </si>
  <si>
    <t>112.00931978120843</t>
  </si>
  <si>
    <t>112.58644302322234</t>
  </si>
  <si>
    <t>113.08786546527934</t>
  </si>
  <si>
    <t>115.13145346122512</t>
  </si>
  <si>
    <t>115.54774580621068</t>
  </si>
  <si>
    <t>113.68393005124506</t>
  </si>
  <si>
    <t>113.51362417370173</t>
  </si>
  <si>
    <t>112.18908317221126</t>
  </si>
  <si>
    <t>112.45396975606268</t>
  </si>
  <si>
    <t>112.58644251561714</t>
  </si>
  <si>
    <t>112.40356256055782</t>
  </si>
  <si>
    <t>111.50859993769163</t>
  </si>
  <si>
    <t>111.3848258345835</t>
  </si>
  <si>
    <t>110.91830444335938</t>
  </si>
  <si>
    <t>110.86118207185267</t>
  </si>
  <si>
    <t>110.72788422317012</t>
  </si>
  <si>
    <t>110.11855266144116</t>
  </si>
  <si>
    <t>109.37590028861385</t>
  </si>
  <si>
    <t>110.79453977125739</t>
  </si>
  <si>
    <t>111.23250247040092</t>
  </si>
  <si>
    <t>111.35626581387712</t>
  </si>
  <si>
    <t>112.1941043515565</t>
  </si>
  <si>
    <t>114.39342809155298</t>
  </si>
  <si>
    <t>115.90724500442718</t>
  </si>
  <si>
    <t>114.19350534865306</t>
  </si>
  <si>
    <t>111.74662033259212</t>
  </si>
  <si>
    <t>110.6897947443727</t>
  </si>
  <si>
    <t>112.47973841683826</t>
  </si>
  <si>
    <t>110.86118222816728</t>
  </si>
  <si>
    <t>112.40355548464291</t>
  </si>
  <si>
    <t>113.53654226053557</t>
  </si>
  <si>
    <t>112.91769972536267</t>
  </si>
  <si>
    <t>114.38391544955576</t>
  </si>
  <si>
    <t>114.30774383447482</t>
  </si>
  <si>
    <t>114.4124731464281</t>
  </si>
  <si>
    <t>115.0884506255452</t>
  </si>
  <si>
    <t>115.4978603585182</t>
  </si>
  <si>
    <t>112.36547826350609</t>
  </si>
  <si>
    <t>114.40294377116966</t>
  </si>
  <si>
    <t>117.30682652792767</t>
  </si>
  <si>
    <t>118.46837768333666</t>
  </si>
  <si>
    <t>117.01167375019173</t>
  </si>
  <si>
    <t>114.8980412324534</t>
  </si>
  <si>
    <t>114.9456352252175</t>
  </si>
  <si>
    <t>111.77518921136118</t>
  </si>
  <si>
    <t>110.23280599126882</t>
  </si>
  <si>
    <t>111.09920068639732</t>
  </si>
  <si>
    <t>110.45178304319326</t>
  </si>
  <si>
    <t>111.44196636409141</t>
  </si>
  <si>
    <t>112.62254827544174</t>
  </si>
  <si>
    <t>112.34644329424712</t>
  </si>
  <si>
    <t>115.5264085679423</t>
  </si>
  <si>
    <t>115.78346983432252</t>
  </si>
  <si>
    <t>113.84121603864477</t>
  </si>
  <si>
    <t>114.09826555192927</t>
  </si>
  <si>
    <t>112.45116500379866</t>
  </si>
  <si>
    <t>113.07002611096937</t>
  </si>
  <si>
    <t>114.08875714084381</t>
  </si>
  <si>
    <t>112.6701452784541</t>
  </si>
  <si>
    <t>112.2607579928749</t>
  </si>
  <si>
    <t>109.34736657644504</t>
  </si>
  <si>
    <t>113.3366157579248</t>
  </si>
  <si>
    <t>115.79299560731582</t>
  </si>
  <si>
    <t>116.52610698901773</t>
  </si>
  <si>
    <t>117.12592053373456</t>
  </si>
  <si>
    <t>114.25061788742106</t>
  </si>
  <si>
    <t>115.19319246302784</t>
  </si>
  <si>
    <t>116.98310646097192</t>
  </si>
  <si>
    <t>115.773952679938</t>
  </si>
  <si>
    <t>115.15509573780847</t>
  </si>
  <si>
    <t>116.03102365679018</t>
  </si>
  <si>
    <t>117.36394198458575</t>
  </si>
  <si>
    <t>118.81941814892778</t>
  </si>
  <si>
    <t>117.57293423371813</t>
  </si>
  <si>
    <t>116.71955848986629</t>
  </si>
  <si>
    <t>117.95646852878258</t>
  </si>
  <si>
    <t>119.83579827382849</t>
  </si>
  <si>
    <t>119.06872474836938</t>
  </si>
  <si>
    <t>118.35917802169608</t>
  </si>
  <si>
    <t>117.38115460520831</t>
  </si>
  <si>
    <t>118.78106963457317</t>
  </si>
  <si>
    <t>119.59607925133979</t>
  </si>
  <si>
    <t>120.96723212962681</t>
  </si>
  <si>
    <t>120.03714570555768</t>
  </si>
  <si>
    <t>118.90571659708127</t>
  </si>
  <si>
    <t>119.14541951689047</t>
  </si>
  <si>
    <t>120.7754493266198</t>
  </si>
  <si>
    <t>120.93844076805475</t>
  </si>
  <si>
    <t>119.01119141573601</t>
  </si>
  <si>
    <t>116.5949067743314</t>
  </si>
  <si>
    <t>115.96207618054915</t>
  </si>
  <si>
    <t>113.87181630893578</t>
  </si>
  <si>
    <t>113.44033149444117</t>
  </si>
  <si>
    <t>112.52943479695341</t>
  </si>
  <si>
    <t>114.51423485589015</t>
  </si>
  <si>
    <t>116.7099717477794</t>
  </si>
  <si>
    <t>117.10310719635993</t>
  </si>
  <si>
    <t>115.72237118787632</t>
  </si>
  <si>
    <t>115.06076930161647</t>
  </si>
  <si>
    <t>111.97330054536168</t>
  </si>
  <si>
    <t>110.57339496716622</t>
  </si>
  <si>
    <t>113.58415531539374</t>
  </si>
  <si>
    <t>114.50463711761346</t>
  </si>
  <si>
    <t>114.42791792188083</t>
  </si>
  <si>
    <t>114.63887231015154</t>
  </si>
  <si>
    <t>115.87578289667402</t>
  </si>
  <si>
    <t>116.27849086398841</t>
  </si>
  <si>
    <t>116.21136051857134</t>
  </si>
  <si>
    <t>114.50463913784235</t>
  </si>
  <si>
    <t>115.53060285737806</t>
  </si>
  <si>
    <t>116.75790415277379</t>
  </si>
  <si>
    <t>115.6072941837023</t>
  </si>
  <si>
    <t>115.0991250431135</t>
  </si>
  <si>
    <t>118.10029225090153</t>
  </si>
  <si>
    <t>119.54814891258384</t>
  </si>
  <si>
    <t>120.68915874426912</t>
  </si>
  <si>
    <t>121.57129799453982</t>
  </si>
  <si>
    <t>122.2041188033652</t>
  </si>
  <si>
    <t>121.84935854312582</t>
  </si>
  <si>
    <t>121.03434269794936</t>
  </si>
  <si>
    <t>121.04392740177256</t>
  </si>
  <si>
    <t>122.0507087421512</t>
  </si>
  <si>
    <t>121.24528936584804</t>
  </si>
  <si>
    <t>116.99762559475835</t>
  </si>
  <si>
    <t>115.64566882209925</t>
  </si>
  <si>
    <t>114.7731063615514</t>
  </si>
  <si>
    <t>114.91693285944373</t>
  </si>
  <si>
    <t>113.1430853348744</t>
  </si>
  <si>
    <t>113.17186011609145</t>
  </si>
  <si>
    <t>111.87741556706108</t>
  </si>
  <si>
    <t>111.9924837584386</t>
  </si>
  <si>
    <t>113.41156327790664</t>
  </si>
  <si>
    <t>111.33088884205958</t>
  </si>
  <si>
    <t>111.03363592827131</t>
  </si>
  <si>
    <t>110.49668924012398</t>
  </si>
  <si>
    <t>111.4267587630217</t>
  </si>
  <si>
    <t>110.46792928567706</t>
  </si>
  <si>
    <t>109.54976597050164</t>
  </si>
  <si>
    <t>108.82503587795645</t>
  </si>
  <si>
    <t>109.24053820048402</t>
  </si>
  <si>
    <t>108.95064118345209</t>
  </si>
  <si>
    <t>106.93108208909565</t>
  </si>
  <si>
    <t>106.60252868570969</t>
  </si>
  <si>
    <t>106.7668029432768</t>
  </si>
  <si>
    <t>105.71352826354895</t>
  </si>
  <si>
    <t>106.7474809176264</t>
  </si>
  <si>
    <t>106.5735425453986</t>
  </si>
  <si>
    <t>105.1820751879606</t>
  </si>
  <si>
    <t>106.97940062696735</t>
  </si>
  <si>
    <t>106.38995374248081</t>
  </si>
  <si>
    <t>108.75739197480387</t>
  </si>
  <si>
    <t>109.40480709313773</t>
  </si>
  <si>
    <t>109.5594213270094</t>
  </si>
  <si>
    <t>109.35648274457918</t>
  </si>
  <si>
    <t>108.84435364864798</t>
  </si>
  <si>
    <t>108.40952461393456</t>
  </si>
  <si>
    <t>107.16298906615748</t>
  </si>
  <si>
    <t>109.16323840354623</t>
  </si>
  <si>
    <t>109.46278664064226</t>
  </si>
  <si>
    <t>109.5400923098301</t>
  </si>
  <si>
    <t>110.33245862642984</t>
  </si>
  <si>
    <t>110.48706200786033</t>
  </si>
  <si>
    <t>108.22591952906754</t>
  </si>
  <si>
    <t>108.71874485983714</t>
  </si>
  <si>
    <t>109.14390674113385</t>
  </si>
  <si>
    <t>108.66075826570844</t>
  </si>
  <si>
    <t>109.6173997291916</t>
  </si>
  <si>
    <t>109.84931122260534</t>
  </si>
  <si>
    <t>111.25044656330319</t>
  </si>
  <si>
    <t>110.00392078717243</t>
  </si>
  <si>
    <t>111.37606589574503</t>
  </si>
  <si>
    <t>111.88821750999882</t>
  </si>
  <si>
    <t>113.78215129571426</t>
  </si>
  <si>
    <t>113.70487140001687</t>
  </si>
  <si>
    <t>114.49722981531879</t>
  </si>
  <si>
    <t>114.72913844451509</t>
  </si>
  <si>
    <t>114.31362998581542</t>
  </si>
  <si>
    <t>114.2556548006223</t>
  </si>
  <si>
    <t>115.03836104250459</t>
  </si>
  <si>
    <t>115.9176929088915</t>
  </si>
  <si>
    <t>114.1203617704134</t>
  </si>
  <si>
    <t>114.57453221045952</t>
  </si>
  <si>
    <t>112.34237017273244</t>
  </si>
  <si>
    <t>112.02349200559942</t>
  </si>
  <si>
    <t>112.25540528239841</t>
  </si>
  <si>
    <t>111.62729824248055</t>
  </si>
  <si>
    <t>112.41002385202678</t>
  </si>
  <si>
    <t>108.2645687277195</t>
  </si>
  <si>
    <t>106.29331977427123</t>
  </si>
  <si>
    <t>106.23533013183307</t>
  </si>
  <si>
    <t>105.03712207161016</t>
  </si>
  <si>
    <t>105.20139064266917</t>
  </si>
  <si>
    <t>104.59261447614871</t>
  </si>
  <si>
    <t>104.36071071843817</t>
  </si>
  <si>
    <t>105.33667755126953</t>
  </si>
  <si>
    <t>106.1000535193156</t>
  </si>
  <si>
    <t>107.80074868070486</t>
  </si>
  <si>
    <t>108.34187890635987</t>
  </si>
  <si>
    <t>108.4288406793662</t>
  </si>
  <si>
    <t>108.46748968188875</t>
  </si>
  <si>
    <t>110.45180696430255</t>
  </si>
  <si>
    <t>111.58144454656058</t>
  </si>
  <si>
    <t>111.55223693945352</t>
  </si>
  <si>
    <t>109.88698594098133</t>
  </si>
  <si>
    <t>109.27347008941412</t>
  </si>
  <si>
    <t>108.21199781095677</t>
  </si>
  <si>
    <t>110.315469569161</t>
  </si>
  <si>
    <t>110.14991324031122</t>
  </si>
  <si>
    <t>111.81516141538076</t>
  </si>
  <si>
    <t>111.94176112868611</t>
  </si>
  <si>
    <t>114.66849590675054</t>
  </si>
  <si>
    <t>112.86690867499603</t>
  </si>
  <si>
    <t>113.78229822569048</t>
  </si>
  <si>
    <t>114.72693015786248</t>
  </si>
  <si>
    <t>115.36964533794239</t>
  </si>
  <si>
    <t>115.20409863243046</t>
  </si>
  <si>
    <t>114.06471548183433</t>
  </si>
  <si>
    <t>112.85717046687033</t>
  </si>
  <si>
    <t>112.876650395518</t>
  </si>
  <si>
    <t>114.89247956081799</t>
  </si>
  <si>
    <t>118.32035202788877</t>
  </si>
  <si>
    <t>117.46339607451081</t>
  </si>
  <si>
    <t>118.700143920319</t>
  </si>
  <si>
    <t>119.44026150282178</t>
  </si>
  <si>
    <t>118.92412949400156</t>
  </si>
  <si>
    <t>119.27470987965145</t>
  </si>
  <si>
    <t>117.98924849174946</t>
  </si>
  <si>
    <t>117.64841531021331</t>
  </si>
  <si>
    <t>117.24914882145288</t>
  </si>
  <si>
    <t>116.84013175791644</t>
  </si>
  <si>
    <t>115.97342563270003</t>
  </si>
  <si>
    <t>115.34043353149706</t>
  </si>
  <si>
    <t>108.97158337716868</t>
  </si>
  <si>
    <t>101.52177851966097</t>
  </si>
  <si>
    <t>93.99406862094138</t>
  </si>
  <si>
    <t>95.19188438239823</t>
  </si>
  <si>
    <t>95.89304910993748</t>
  </si>
  <si>
    <t>94.02329298745077</t>
  </si>
  <si>
    <t>91.93930250599895</t>
  </si>
  <si>
    <t>82.25942934162956</t>
  </si>
  <si>
    <t>79.92223462667681</t>
  </si>
  <si>
    <t>78.7438998837828</t>
  </si>
  <si>
    <t>76.98127414465911</t>
  </si>
  <si>
    <t>61.32208213551414</t>
  </si>
  <si>
    <t>62.28617094290771</t>
  </si>
  <si>
    <t>56.715864329003</t>
  </si>
  <si>
    <t>48.59412183022842</t>
  </si>
  <si>
    <t>36.19725988399167</t>
  </si>
  <si>
    <t>32.84728628277392</t>
  </si>
  <si>
    <t>44.30926513671874</t>
  </si>
  <si>
    <t>38.83634681110171</t>
  </si>
  <si>
    <t>43.94895219802141</t>
  </si>
  <si>
    <t>55.17720778412204</t>
  </si>
  <si>
    <t>56.94958270973272</t>
  </si>
  <si>
    <t>55.08956462074407</t>
  </si>
  <si>
    <t>51.651949524873075</t>
  </si>
  <si>
    <t>55.410938025662</t>
  </si>
  <si>
    <t>48.983654091749145</t>
  </si>
  <si>
    <t>45.06885630385098</t>
  </si>
  <si>
    <t>43.08224390153854</t>
  </si>
  <si>
    <t>47.91244095087148</t>
  </si>
  <si>
    <t>56.131567250103764</t>
  </si>
  <si>
    <t>60.533271935154175</t>
  </si>
  <si>
    <t>66.19123121525277</t>
  </si>
  <si>
    <t>63.29895072957261</t>
  </si>
  <si>
    <t>61.71160951500142</t>
  </si>
  <si>
    <t>56.34580642856192</t>
  </si>
  <si>
    <t>57.15408785958697</t>
  </si>
  <si>
    <t>62.11088209402839</t>
  </si>
  <si>
    <t>59.73473411806894</t>
  </si>
  <si>
    <t>60.96176304168197</t>
  </si>
  <si>
    <t>63.27948062542068</t>
  </si>
  <si>
    <t>67.6617150258458</t>
  </si>
  <si>
    <t>65.91856418564379</t>
  </si>
  <si>
    <t>68.1681012703047</t>
  </si>
  <si>
    <t>74.41035813420876</t>
  </si>
  <si>
    <t>76.0756050178969</t>
  </si>
  <si>
    <t>74.92648324979878</t>
  </si>
  <si>
    <t>68.55764323949961</t>
  </si>
  <si>
    <t>65.3829492457573</t>
  </si>
  <si>
    <t>70.37870148992741</t>
  </si>
  <si>
    <t>67.85648106917985</t>
  </si>
  <si>
    <t>67.42799291951658</t>
  </si>
  <si>
    <t>70.13524898695877</t>
  </si>
  <si>
    <t>71.37201145424963</t>
  </si>
  <si>
    <t>72.60876602316472</t>
  </si>
  <si>
    <t>67.74936530612169</t>
  </si>
  <si>
    <t>61.35129067922896</t>
  </si>
  <si>
    <t>64.27278028023476</t>
  </si>
  <si>
    <t>72.58929004836264</t>
  </si>
  <si>
    <t>73.03725976136357</t>
  </si>
  <si>
    <t>75.95873756119857</t>
  </si>
  <si>
    <t>75.96849205402488</t>
  </si>
  <si>
    <t>75.656867270244</t>
  </si>
  <si>
    <t>77.62399776572849</t>
  </si>
  <si>
    <t>79.31846097725166</t>
  </si>
  <si>
    <t>80.2436034660962</t>
  </si>
  <si>
    <t>76.02691289407935</t>
  </si>
  <si>
    <t>74.98491277685419</t>
  </si>
  <si>
    <t>76.88387289614327</t>
  </si>
  <si>
    <t>77.19550895912371</t>
  </si>
  <si>
    <t>83.11639260100657</t>
  </si>
  <si>
    <t>89.46577205358108</t>
  </si>
  <si>
    <t>86.49558240571056</t>
  </si>
  <si>
    <t>80.63312833372134</t>
  </si>
  <si>
    <t>78.66599479945813</t>
  </si>
  <si>
    <t>70.11576112808335</t>
  </si>
  <si>
    <t>74.24480417686284</t>
  </si>
  <si>
    <t>70.8948327755598</t>
  </si>
  <si>
    <t>78.30567489481608</t>
  </si>
  <si>
    <t>75.18941461085934</t>
  </si>
  <si>
    <t>71.08959243717328</t>
  </si>
  <si>
    <t>73.53391297958983</t>
  </si>
  <si>
    <t>67.96360032129351</t>
  </si>
  <si>
    <t>71.08959086295188</t>
  </si>
  <si>
    <t>71.07985916187477</t>
  </si>
  <si>
    <t>72.39452009518288</t>
  </si>
  <si>
    <t>72.62824116562244</t>
  </si>
  <si>
    <t>72.01472339288783</t>
  </si>
  <si>
    <t>73.56312498830239</t>
  </si>
  <si>
    <t>73.36835649784221</t>
  </si>
  <si>
    <t>75.92953368581607</t>
  </si>
  <si>
    <t>73.65076221917371</t>
  </si>
  <si>
    <t>72.35557073875401</t>
  </si>
  <si>
    <t>69.14192175801611</t>
  </si>
  <si>
    <t>72.00500199465495</t>
  </si>
  <si>
    <t>68.16810597545978</t>
  </si>
  <si>
    <t>72.36529908455589</t>
  </si>
  <si>
    <t>70.53450833200985</t>
  </si>
  <si>
    <t>73.37809492039831</t>
  </si>
  <si>
    <t>77.07865021466621</t>
  </si>
  <si>
    <t>74.6635462976495</t>
  </si>
  <si>
    <t>74.81936195843647</t>
  </si>
  <si>
    <t>73.31966649975307</t>
  </si>
  <si>
    <t>72.86195760716514</t>
  </si>
  <si>
    <t>74.49800911560922</t>
  </si>
  <si>
    <t>74.09872355015243</t>
  </si>
  <si>
    <t>76.08534216202804</t>
  </si>
  <si>
    <t>72.84248610654444</t>
  </si>
  <si>
    <t>74.68302023672409</t>
  </si>
  <si>
    <t>75.17967772217449</t>
  </si>
  <si>
    <t>76.42617939752175</t>
  </si>
  <si>
    <t>74.22532520963375</t>
  </si>
  <si>
    <t>72.75484740987915</t>
  </si>
  <si>
    <t>75.44262832720386</t>
  </si>
  <si>
    <t>73.1638563946451</t>
  </si>
  <si>
    <t>74.01107256204843</t>
  </si>
  <si>
    <t>77.6629534778174</t>
  </si>
  <si>
    <t>81.24664609107529</t>
  </si>
  <si>
    <t>82.90215323621437</t>
  </si>
  <si>
    <t>82.28863920481771</t>
  </si>
  <si>
    <t>82.00623155422232</t>
  </si>
  <si>
    <t>81.4316744677965</t>
  </si>
  <si>
    <t>81.71409186608093</t>
  </si>
  <si>
    <t>79.13343120695893</t>
  </si>
  <si>
    <t>77.31236903548394</t>
  </si>
  <si>
    <t>79.18210782761952</t>
  </si>
  <si>
    <t>81.44140926318133</t>
  </si>
  <si>
    <t>81.49984314565204</t>
  </si>
  <si>
    <t>80.14621707060456</t>
  </si>
  <si>
    <t>81.684857986098</t>
  </si>
  <si>
    <t>84.56740588836928</t>
  </si>
  <si>
    <t>87.5473300534393</t>
  </si>
  <si>
    <t>83.68121700001262</t>
  </si>
  <si>
    <t>85.50227861142436</t>
  </si>
  <si>
    <t>87.78104129836194</t>
  </si>
  <si>
    <t>87.69339575206597</t>
  </si>
  <si>
    <t>86.26186587735907</t>
  </si>
  <si>
    <t>87.0896177275907</t>
  </si>
  <si>
    <t>86.25212553294733</t>
  </si>
  <si>
    <t>87.59600867875416</t>
  </si>
  <si>
    <t>85.76520363691657</t>
  </si>
  <si>
    <t>88.8620008712772</t>
  </si>
  <si>
    <t>90.92651317581011</t>
  </si>
  <si>
    <t>89.69948757715143</t>
  </si>
  <si>
    <t>88.71590364329272</t>
  </si>
  <si>
    <t>83.83702812987305</t>
  </si>
  <si>
    <t>85.81391938508743</t>
  </si>
  <si>
    <t>88.8814676519037</t>
  </si>
  <si>
    <t>89.99164329027501</t>
  </si>
  <si>
    <t>96.01964488450433</t>
  </si>
  <si>
    <t>96.08781120067012</t>
  </si>
  <si>
    <t>98.62950548764384</t>
  </si>
  <si>
    <t>97.55829524183308</t>
  </si>
  <si>
    <t>99.13589376737909</t>
  </si>
  <si>
    <t>98.8437551820179</t>
  </si>
  <si>
    <t>102.31058741639879</t>
  </si>
  <si>
    <t>101.09329083612948</t>
  </si>
  <si>
    <t>99.86628062290336</t>
  </si>
  <si>
    <t>99.60570711553358</t>
  </si>
  <si>
    <t>100.85590697093072</t>
  </si>
  <si>
    <t>99.03920360053561</t>
  </si>
  <si>
    <t>96.9881067494316</t>
  </si>
  <si>
    <t>96.6560054965494</t>
  </si>
  <si>
    <t>95.82580008059145</t>
  </si>
  <si>
    <t>97.76947125480353</t>
  </si>
  <si>
    <t>97.27134083365108</t>
  </si>
  <si>
    <t>95.05420401516739</t>
  </si>
  <si>
    <t>95.65976789061251</t>
  </si>
  <si>
    <t>95.51325813665292</t>
  </si>
  <si>
    <t>98.17970214824899</t>
  </si>
  <si>
    <t>96.42160523806905</t>
  </si>
  <si>
    <t>93.32540854306421</t>
  </si>
  <si>
    <t>91.48917693464246</t>
  </si>
  <si>
    <t>88.0902004098628</t>
  </si>
  <si>
    <t>89.57481258650999</t>
  </si>
  <si>
    <t>90.69803109743843</t>
  </si>
  <si>
    <t>90.83477140456992</t>
  </si>
  <si>
    <t>91.67475801313905</t>
  </si>
  <si>
    <t>94.43886783900108</t>
  </si>
  <si>
    <t>98.61921968589873</t>
  </si>
  <si>
    <t>113.22115314302522</t>
  </si>
  <si>
    <t>115.25273138722183</t>
  </si>
  <si>
    <t>111.277492538646</t>
  </si>
  <si>
    <t>103.55164314761421</t>
  </si>
  <si>
    <t>104.07906468915363</t>
  </si>
  <si>
    <t>108.47429983842439</t>
  </si>
  <si>
    <t>107.77106931441445</t>
  </si>
  <si>
    <t>105.49532286803414</t>
  </si>
  <si>
    <t>106.26691910586936</t>
  </si>
  <si>
    <t>107.29247077684947</t>
  </si>
  <si>
    <t>108.85522075243281</t>
  </si>
  <si>
    <t>108.26918590246545</t>
  </si>
  <si>
    <t>107.80036802009916</t>
  </si>
  <si>
    <t>107.5757308008684</t>
  </si>
  <si>
    <t>106.56970739437826</t>
  </si>
  <si>
    <t>106.65760522244891</t>
  </si>
  <si>
    <t>106.91155067191558</t>
  </si>
  <si>
    <t>107.04829895532247</t>
  </si>
  <si>
    <t>110.74029028026723</t>
  </si>
  <si>
    <t>110.83796541392742</t>
  </si>
  <si>
    <t>108.85521955331949</t>
  </si>
  <si>
    <t>109.88077962154627</t>
  </si>
  <si>
    <t>111.39469709512883</t>
  </si>
  <si>
    <t>111.33608596586805</t>
  </si>
  <si>
    <t>111.68771407597758</t>
  </si>
  <si>
    <t>111.20910967314728</t>
  </si>
  <si>
    <t>110.92586303418355</t>
  </si>
  <si>
    <t>115.760621487708</t>
  </si>
  <si>
    <t>115.15505363899733</t>
  </si>
  <si>
    <t>110.85749452950479</t>
  </si>
  <si>
    <t>114.07090067238315</t>
  </si>
  <si>
    <t>116.09270603758779</t>
  </si>
  <si>
    <t>116.31735290814987</t>
  </si>
  <si>
    <t>116.10247544500389</t>
  </si>
  <si>
    <t>114.94994273423055</t>
  </si>
  <si>
    <t>115.57504841891887</t>
  </si>
  <si>
    <t>114.49089101395208</t>
  </si>
  <si>
    <t>117.08895985292712</t>
  </si>
  <si>
    <t>113.2504499960265</t>
  </si>
  <si>
    <t>115.93642854516251</t>
  </si>
  <si>
    <t>118.75141612569671</t>
  </si>
  <si>
    <t>122.46454540250593</t>
  </si>
  <si>
    <t>120.06423845857408</t>
  </si>
  <si>
    <t>123.23851986810274</t>
  </si>
  <si>
    <t>123.94391843291699</t>
  </si>
  <si>
    <t>123.90472752782222</t>
  </si>
  <si>
    <t>119.52539886395871</t>
  </si>
  <si>
    <t>123.49325467621333</t>
  </si>
  <si>
    <t>121.17131485299932</t>
  </si>
  <si>
    <t>122.20003104491745</t>
  </si>
  <si>
    <t>121.5044207841417</t>
  </si>
  <si>
    <t>119.19229649808646</t>
  </si>
  <si>
    <t>118.64365624444154</t>
  </si>
  <si>
    <t>114.26431630466746</t>
  </si>
  <si>
    <t>111.60928268217545</t>
  </si>
  <si>
    <t>115.68490781118226</t>
  </si>
  <si>
    <t>115.84165697313593</t>
  </si>
  <si>
    <t>118.07540771171067</t>
  </si>
  <si>
    <t>119.83890346994369</t>
  </si>
  <si>
    <t>123.90472521094522</t>
  </si>
  <si>
    <t>127.3631139862102</t>
  </si>
  <si>
    <t>129.8516081762636</t>
  </si>
  <si>
    <t>127.08882065566434</t>
  </si>
  <si>
    <t>126.64794143121819</t>
  </si>
  <si>
    <t>126.51077783520127</t>
  </si>
  <si>
    <t>126.60873625191668</t>
  </si>
  <si>
    <t>127.25535359105345</t>
  </si>
  <si>
    <t>125.51146231604177</t>
  </si>
  <si>
    <t>123.95371102665588</t>
  </si>
  <si>
    <t>128.333060958648</t>
  </si>
  <si>
    <t>130.0083529603926</t>
  </si>
  <si>
    <t>132.11474853095694</t>
  </si>
  <si>
    <t>131.69347797087295</t>
  </si>
  <si>
    <t>136.2687289105653</t>
  </si>
  <si>
    <t>133.07487431974988</t>
  </si>
  <si>
    <t>136.29812745577067</t>
  </si>
  <si>
    <t>136.43529087933823</t>
  </si>
  <si>
    <t>136.2883506456282</t>
  </si>
  <si>
    <t>134.91674236936177</t>
  </si>
  <si>
    <t>135.14208542373527</t>
  </si>
  <si>
    <t>139.0413290567056</t>
  </si>
  <si>
    <t>141.06935283306902</t>
  </si>
  <si>
    <t>136.5430562052099</t>
  </si>
  <si>
    <t>140.16803733232297</t>
  </si>
  <si>
    <t>139.10991305457995</t>
  </si>
  <si>
    <t>143.59702031997983</t>
  </si>
  <si>
    <t>141.32408533847882</t>
  </si>
  <si>
    <t>137.65014621430794</t>
  </si>
  <si>
    <t>138.21839094895654</t>
  </si>
  <si>
    <t>137.35623136480766</t>
  </si>
  <si>
    <t>138.23799491737194</t>
  </si>
  <si>
    <t>132.70257729647932</t>
  </si>
  <si>
    <t>134.90692872532094</t>
  </si>
  <si>
    <t>137.16028763608386</t>
  </si>
  <si>
    <t>143.09737504643</t>
  </si>
  <si>
    <t>145.08618018502523</t>
  </si>
  <si>
    <t>139.4822105867627</t>
  </si>
  <si>
    <t>143.03858582402617</t>
  </si>
  <si>
    <t>139.62917450235722</t>
  </si>
  <si>
    <t>143.03858342193087</t>
  </si>
  <si>
    <t>140.8342409280926</t>
  </si>
  <si>
    <t>140.63829748333458</t>
  </si>
  <si>
    <t>143.31604570805231</t>
  </si>
  <si>
    <t>144.1045867417011</t>
  </si>
  <si>
    <t>141.305297369064</t>
  </si>
  <si>
    <t>140.95045421696707</t>
  </si>
  <si>
    <t>140.94060620638743</t>
  </si>
  <si>
    <t>142.96122030966146</t>
  </si>
  <si>
    <t>142.36983113946633</t>
  </si>
  <si>
    <t>145.14939777312273</t>
  </si>
  <si>
    <t>143.10907896894102</t>
  </si>
  <si>
    <t>141.22644140591106</t>
  </si>
  <si>
    <t>140.76317728594424</t>
  </si>
  <si>
    <t>142.90207396439217</t>
  </si>
  <si>
    <t>143.08935463906437</t>
  </si>
  <si>
    <t>139.97464823266915</t>
  </si>
  <si>
    <t>141.1475879550277</t>
  </si>
  <si>
    <t>142.921797715335</t>
  </si>
  <si>
    <t>144.2623008099561</t>
  </si>
  <si>
    <t>145.39581389263535</t>
  </si>
  <si>
    <t>142.23183269339572</t>
  </si>
  <si>
    <t>141.906549386727</t>
  </si>
  <si>
    <t>141.84742943737558</t>
  </si>
  <si>
    <t>139.09738956308843</t>
  </si>
  <si>
    <t>140.45762456807074</t>
  </si>
  <si>
    <t>137.5301831925209</t>
  </si>
  <si>
    <t>134.40562393491544</t>
  </si>
  <si>
    <t>130.22638081179184</t>
  </si>
  <si>
    <t>133.84378919741314</t>
  </si>
  <si>
    <t>136.87963719285278</t>
  </si>
  <si>
    <t>136.92892902765723</t>
  </si>
  <si>
    <t>135.04630914664338</t>
  </si>
  <si>
    <t>138.01317159296823</t>
  </si>
  <si>
    <t>139.9253667585732</t>
  </si>
  <si>
    <t>139.8957918135663</t>
  </si>
  <si>
    <t>139.96478732443646</t>
  </si>
  <si>
    <t>138.8017066646479</t>
  </si>
  <si>
    <t>141.16730593808947</t>
  </si>
  <si>
    <t>140.05350930825355</t>
  </si>
  <si>
    <t>141.98541191478245</t>
  </si>
  <si>
    <t>135.06602377463673</t>
  </si>
  <si>
    <t>134.06063391919616</t>
  </si>
  <si>
    <t>133.12425599592893</t>
  </si>
  <si>
    <t>132.79897455683894</t>
  </si>
  <si>
    <t>135.85455511718584</t>
  </si>
  <si>
    <t>139.3142407953142</t>
  </si>
  <si>
    <t>136.73178816687314</t>
  </si>
  <si>
    <t>135.6574272017982</t>
  </si>
  <si>
    <t>137.0570846841552</t>
  </si>
  <si>
    <t>136.0714011900674</t>
  </si>
  <si>
    <t>134.65205555426363</t>
  </si>
  <si>
    <t>135.22373260243674</t>
  </si>
  <si>
    <t>128.13677879354472</t>
  </si>
  <si>
    <t>129.13231005518637</t>
  </si>
  <si>
    <t>132.92712526297902</t>
  </si>
  <si>
    <t>133.41010926098306</t>
  </si>
  <si>
    <t>136.0911245531628</t>
  </si>
  <si>
    <t>139.59022297841133</t>
  </si>
  <si>
    <t>142.6753828361334</t>
  </si>
  <si>
    <t>140.67446955180398</t>
  </si>
  <si>
    <t>140.9602983994488</t>
  </si>
  <si>
    <t>144.15387634727014</t>
  </si>
  <si>
    <t>144.89311843366318</t>
  </si>
  <si>
    <t>146.51947094409408</t>
  </si>
  <si>
    <t>145.79994473250798</t>
  </si>
  <si>
    <t>144.5523033906246</t>
  </si>
  <si>
    <t>144.4728510514883</t>
  </si>
  <si>
    <t>146.97523279146887</t>
  </si>
  <si>
    <t>147.9583117236159</t>
  </si>
  <si>
    <t>147.3426461371818</t>
  </si>
  <si>
    <t>145.41621667666467</t>
  </si>
  <si>
    <t>144.7211043136021</t>
  </si>
  <si>
    <t>136.56850208767696</t>
  </si>
  <si>
    <t>134.54277250562694</t>
  </si>
  <si>
    <t>142.546422555569</t>
  </si>
  <si>
    <t>143.013129705077</t>
  </si>
  <si>
    <t>145.42612790375205</t>
  </si>
  <si>
    <t>143.58908049908632</t>
  </si>
  <si>
    <t>145.40626808409738</t>
  </si>
  <si>
    <t>148.1469787768179</t>
  </si>
  <si>
    <t>147.91859253476895</t>
  </si>
  <si>
    <t>147.79942012352325</t>
  </si>
  <si>
    <t>146.0219481969215</t>
  </si>
  <si>
    <t>146.607816749029</t>
  </si>
  <si>
    <t>144.6217988804948</t>
  </si>
  <si>
    <t>146.11130775664444</t>
  </si>
  <si>
    <t>144.65158949526685</t>
  </si>
  <si>
    <t>140.341928773877</t>
  </si>
  <si>
    <t>137.53172390580596</t>
  </si>
  <si>
    <t>138.8921352362907</t>
  </si>
  <si>
    <t>140.14333021331555</t>
  </si>
  <si>
    <t>141.50375876219726</t>
  </si>
  <si>
    <t>139.9050144198289</t>
  </si>
  <si>
    <t>137.95870380814677</t>
  </si>
  <si>
    <t>135.04919063597447</t>
  </si>
  <si>
    <t>134.86052344938568</t>
  </si>
  <si>
    <t>135.67480314261826</t>
  </si>
  <si>
    <t>high</t>
  </si>
  <si>
    <t>44.0956185123716</t>
  </si>
  <si>
    <t>43.39852235402666</t>
  </si>
  <si>
    <t>43.9547075701245</t>
  </si>
  <si>
    <t>45.10035502346432</t>
  </si>
  <si>
    <t>45.81159769818397</t>
  </si>
  <si>
    <t>46.02870616229405</t>
  </si>
  <si>
    <t>45.22013522062871</t>
  </si>
  <si>
    <t>45.29499971447342</t>
  </si>
  <si>
    <t>44.47145709041113</t>
  </si>
  <si>
    <t>44.62867991807975</t>
  </si>
  <si>
    <t>44.36664932983778</t>
  </si>
  <si>
    <t>44.57626692883704</t>
  </si>
  <si>
    <t>44.68108408656674</t>
  </si>
  <si>
    <t>45.67682335103101</t>
  </si>
  <si>
    <t>45.99875220301979</t>
  </si>
  <si>
    <t>46.66507750431921</t>
  </si>
  <si>
    <t>46.59021881421044</t>
  </si>
  <si>
    <t>46.48539040937396</t>
  </si>
  <si>
    <t>46.59022277255088</t>
  </si>
  <si>
    <t>46.35064018177093</t>
  </si>
  <si>
    <t>45.94634882786451</t>
  </si>
  <si>
    <t>45.534579559557194</t>
  </si>
  <si>
    <t>45.908917302209815</t>
  </si>
  <si>
    <t>45.961324950136394</t>
  </si>
  <si>
    <t>45.938865085875065</t>
  </si>
  <si>
    <t>45.33243045565916</t>
  </si>
  <si>
    <t>45.8490327331693</t>
  </si>
  <si>
    <t>45.946351207886025</t>
  </si>
  <si>
    <t>46.006252702198815</t>
  </si>
  <si>
    <t>46.238331868037854</t>
  </si>
  <si>
    <t>46.23084746246572</t>
  </si>
  <si>
    <t>46.65010590134083</t>
  </si>
  <si>
    <t>46.904660012790444</t>
  </si>
  <si>
    <t>46.78486910282459</t>
  </si>
  <si>
    <t>46.934608822398715</t>
  </si>
  <si>
    <t>47.67579481827062</t>
  </si>
  <si>
    <t>48.28221996965586</t>
  </si>
  <si>
    <t>48.289713466497695</t>
  </si>
  <si>
    <t>48.327148199077875</t>
  </si>
  <si>
    <t>48.566723283279536</t>
  </si>
  <si>
    <t>48.11751423536148</t>
  </si>
  <si>
    <t>47.698262457092405</t>
  </si>
  <si>
    <t>48.31965708876279</t>
  </si>
  <si>
    <t>47.91537034846805</t>
  </si>
  <si>
    <t>47.60092826258264</t>
  </si>
  <si>
    <t>47.308949347860015</t>
  </si>
  <si>
    <t>46.87470805492511</t>
  </si>
  <si>
    <t>47.68328061974794</t>
  </si>
  <si>
    <t>47.90789223721277</t>
  </si>
  <si>
    <t>48.634103641978946</t>
  </si>
  <si>
    <t>49.11326042431569</t>
  </si>
  <si>
    <t>49.22556034247729</t>
  </si>
  <si>
    <t>49.22556356640555</t>
  </si>
  <si>
    <t>50.715432833633656</t>
  </si>
  <si>
    <t>52.407444147127435</t>
  </si>
  <si>
    <t>52.69194428632326</t>
  </si>
  <si>
    <t>52.40744674122952</t>
  </si>
  <si>
    <t>51.4341640033492</t>
  </si>
  <si>
    <t>51.905829354490145</t>
  </si>
  <si>
    <t>52.35503322055474</t>
  </si>
  <si>
    <t>52.58711877153965</t>
  </si>
  <si>
    <t>51.79352101167919</t>
  </si>
  <si>
    <t>50.925055093568766</t>
  </si>
  <si>
    <t>50.528255207524495</t>
  </si>
  <si>
    <t>49.96675014456712</t>
  </si>
  <si>
    <t>50.981380374909236</t>
  </si>
  <si>
    <t>50.96629389243371</t>
  </si>
  <si>
    <t>52.35538809293365</t>
  </si>
  <si>
    <t>52.42333192483492</t>
  </si>
  <si>
    <t>51.796730842333126</t>
  </si>
  <si>
    <t>51.562693978889946</t>
  </si>
  <si>
    <t>50.83794820396646</t>
  </si>
  <si>
    <t>49.871618081533235</t>
  </si>
  <si>
    <t>49.44129907511798</t>
  </si>
  <si>
    <t>49.47150313225056</t>
  </si>
  <si>
    <t>49.38089948317675</t>
  </si>
  <si>
    <t>49.826321054874285</t>
  </si>
  <si>
    <t>50.724709203308144</t>
  </si>
  <si>
    <t>50.694511577896165</t>
  </si>
  <si>
    <t>50.11319649954247</t>
  </si>
  <si>
    <t>49.6451260336261</t>
  </si>
  <si>
    <t>48.78449838315223</t>
  </si>
  <si>
    <t>48.678802659079416</t>
  </si>
  <si>
    <t>48.573113492060784</t>
  </si>
  <si>
    <t>47.689829054265076</t>
  </si>
  <si>
    <t>47.002825173959245</t>
  </si>
  <si>
    <t>47.840809212818556</t>
  </si>
  <si>
    <t>48.93548322573088</t>
  </si>
  <si>
    <t>48.80715587886865</t>
  </si>
  <si>
    <t>48.2937830838715</t>
  </si>
  <si>
    <t>48.399476504719914</t>
  </si>
  <si>
    <t>47.96916248759121</t>
  </si>
  <si>
    <t>48.29377356062682</t>
  </si>
  <si>
    <t>48.47497308883093</t>
  </si>
  <si>
    <t>49.37336317236355</t>
  </si>
  <si>
    <t>48.8222479538578</t>
  </si>
  <si>
    <t>49.00342847375717</t>
  </si>
  <si>
    <t>48.94303435700665</t>
  </si>
  <si>
    <t>49.44885501499102</t>
  </si>
  <si>
    <t>49.52434384298035</t>
  </si>
  <si>
    <t>49.64513835264826</t>
  </si>
  <si>
    <t>49.85653139744228</t>
  </si>
  <si>
    <t>49.71308581928694</t>
  </si>
  <si>
    <t>49.40354511415451</t>
  </si>
  <si>
    <t>49.27521030573909</t>
  </si>
  <si>
    <t>48.98078910373604</t>
  </si>
  <si>
    <t>49.47904419147277</t>
  </si>
  <si>
    <t>49.350706061721866</t>
  </si>
  <si>
    <t>50.67185738317157</t>
  </si>
  <si>
    <t>51.04178263436565</t>
  </si>
  <si>
    <t>51.668389510524825</t>
  </si>
  <si>
    <t>51.487201756759504</t>
  </si>
  <si>
    <t>51.698584809379106</t>
  </si>
  <si>
    <t>51.59289474952168</t>
  </si>
  <si>
    <t>52.39313397982313</t>
  </si>
  <si>
    <t>52.40069073698392</t>
  </si>
  <si>
    <t>52.46862003713277</t>
  </si>
  <si>
    <t>55.41290715801499</t>
  </si>
  <si>
    <t>54.001162662730025</t>
  </si>
  <si>
    <t>54.41638005394789</t>
  </si>
  <si>
    <t>55.110934535561526</t>
  </si>
  <si>
    <t>54.74100254182253</t>
  </si>
  <si>
    <t>54.35598969152277</t>
  </si>
  <si>
    <t>54.17479826962476</t>
  </si>
  <si>
    <t>53.5180001642636</t>
  </si>
  <si>
    <t>53.39721290013474</t>
  </si>
  <si>
    <t>54.52207480797249</t>
  </si>
  <si>
    <t>54.37823353139784</t>
  </si>
  <si>
    <t>55.43567713966568</t>
  </si>
  <si>
    <t>55.05530487404953</t>
  </si>
  <si>
    <t>55.51934353219615</t>
  </si>
  <si>
    <t>55.16940688708178</t>
  </si>
  <si>
    <t>55.12376580647204</t>
  </si>
  <si>
    <t>55.534575742492095</t>
  </si>
  <si>
    <t>55.51174158897707</t>
  </si>
  <si>
    <t>56.08231410561681</t>
  </si>
  <si>
    <t>55.61064720682652</t>
  </si>
  <si>
    <t>57.147348229394765</t>
  </si>
  <si>
    <t>57.51251277372244</t>
  </si>
  <si>
    <t>55.59542898069016</t>
  </si>
  <si>
    <t>55.14658610057957</t>
  </si>
  <si>
    <t>56.05188616395333</t>
  </si>
  <si>
    <t>56.33335308786029</t>
  </si>
  <si>
    <t>56.69849810811423</t>
  </si>
  <si>
    <t>56.264875495685956</t>
  </si>
  <si>
    <t>56.318130401379605</t>
  </si>
  <si>
    <t>57.42881756696404</t>
  </si>
  <si>
    <t>56.91913779442444</t>
  </si>
  <si>
    <t>54.6597124358786</t>
  </si>
  <si>
    <t>55.215054644160354</t>
  </si>
  <si>
    <t>54.24128840948646</t>
  </si>
  <si>
    <t>53.830496517754376</t>
  </si>
  <si>
    <t>55.275918845624794</t>
  </si>
  <si>
    <t>55.07049937277455</t>
  </si>
  <si>
    <t>55.39762039974484</t>
  </si>
  <si>
    <t>55.633468508022894</t>
  </si>
  <si>
    <t>55.38241252271163</t>
  </si>
  <si>
    <t>55.45849664554823</t>
  </si>
  <si>
    <t>54.34018933384425</t>
  </si>
  <si>
    <t>53.56423328773609</t>
  </si>
  <si>
    <t>52.61330007426359</t>
  </si>
  <si>
    <t>52.13401788178739</t>
  </si>
  <si>
    <t>53.024099856492775</t>
  </si>
  <si>
    <t>52.91759286053047</t>
  </si>
  <si>
    <t>52.49918732183926</t>
  </si>
  <si>
    <t>51.51780934524004</t>
  </si>
  <si>
    <t>52.46114730834961</t>
  </si>
  <si>
    <t>52.98606360528069</t>
  </si>
  <si>
    <t>52.71219374685154</t>
  </si>
  <si>
    <t>53.63271144898612</t>
  </si>
  <si>
    <t>53.2751470685736</t>
  </si>
  <si>
    <t>53.457724888839344</t>
  </si>
  <si>
    <t>53.944604718793876</t>
  </si>
  <si>
    <t>53.75441281638502</t>
  </si>
  <si>
    <t>53.45773374209819</t>
  </si>
  <si>
    <t>54.30215563246605</t>
  </si>
  <si>
    <t>53.617480381618584</t>
  </si>
  <si>
    <t>53.70877578847873</t>
  </si>
  <si>
    <t>53.062128696135986</t>
  </si>
  <si>
    <t>54.355408332020396</t>
  </si>
  <si>
    <t>54.52276603518242</t>
  </si>
  <si>
    <t>54.85749849944388</t>
  </si>
  <si>
    <t>53.784838192623525</t>
  </si>
  <si>
    <t>52.232917617491104</t>
  </si>
  <si>
    <t>52.68176000318102</t>
  </si>
  <si>
    <t>52.4915770716867</t>
  </si>
  <si>
    <t>52.12641525268555</t>
  </si>
  <si>
    <t>52.46875178749659</t>
  </si>
  <si>
    <t>52.36225692573972</t>
  </si>
  <si>
    <t>51.830916961331006</t>
  </si>
  <si>
    <t>51.51645003991924</t>
  </si>
  <si>
    <t>51.5394540709707</t>
  </si>
  <si>
    <t>51.34005167421182</t>
  </si>
  <si>
    <t>51.493435470249075</t>
  </si>
  <si>
    <t>51.155990921454354</t>
  </si>
  <si>
    <t>49.100543610317395</t>
  </si>
  <si>
    <t>50.051565731644466</t>
  </si>
  <si>
    <t>50.772507200665494</t>
  </si>
  <si>
    <t>50.32000802673134</t>
  </si>
  <si>
    <t>49.24626031286207</t>
  </si>
  <si>
    <t>49.17724480820004</t>
  </si>
  <si>
    <t>49.59907199404198</t>
  </si>
  <si>
    <t>49.6911005459427</t>
  </si>
  <si>
    <t>49.69109495601472</t>
  </si>
  <si>
    <t>49.76778711998396</t>
  </si>
  <si>
    <t>48.21854018189817</t>
  </si>
  <si>
    <t>48.23388684254701</t>
  </si>
  <si>
    <t>48.026800505479095</t>
  </si>
  <si>
    <t>48.19552577304875</t>
  </si>
  <si>
    <t>47.41323444147085</t>
  </si>
  <si>
    <t>47.367218229814895</t>
  </si>
  <si>
    <t>47.28285021588938</t>
  </si>
  <si>
    <t>48.03879829238606</t>
  </si>
  <si>
    <t>50.321051410975876</t>
  </si>
  <si>
    <t>47.5325888132808</t>
  </si>
  <si>
    <t>46.614540604063606</t>
  </si>
  <si>
    <t>47.46395123258592</t>
  </si>
  <si>
    <t>46.537319797744175</t>
  </si>
  <si>
    <t>47.043535814558005</t>
  </si>
  <si>
    <t>47.463946739542784</t>
  </si>
  <si>
    <t>48.53642244833213</t>
  </si>
  <si>
    <t>48.33909907954404</t>
  </si>
  <si>
    <t>49.0855527596197</t>
  </si>
  <si>
    <t>49.145605955912934</t>
  </si>
  <si>
    <t>48.95685408755772</t>
  </si>
  <si>
    <t>48.6994515005736</t>
  </si>
  <si>
    <t>48.699457044976604</t>
  </si>
  <si>
    <t>48.879633321595605</t>
  </si>
  <si>
    <t>49.42873787549247</t>
  </si>
  <si>
    <t>50.732887840176744</t>
  </si>
  <si>
    <t>51.239094482422004</t>
  </si>
  <si>
    <t>51.25626703602206</t>
  </si>
  <si>
    <t>50.36395650160311</t>
  </si>
  <si>
    <t>49.66898254354635</t>
  </si>
  <si>
    <t>50.78436913136774</t>
  </si>
  <si>
    <t>51.13613755510374</t>
  </si>
  <si>
    <t>51.599456093328854</t>
  </si>
  <si>
    <t>51.52223827938693</t>
  </si>
  <si>
    <t>54.08762051207479</t>
  </si>
  <si>
    <t>54.89413601997799</t>
  </si>
  <si>
    <t>55.23731979035195</t>
  </si>
  <si>
    <t>55.683486976098116</t>
  </si>
  <si>
    <t>55.63199762656268</t>
  </si>
  <si>
    <t>55.52904733985581</t>
  </si>
  <si>
    <t>55.666317846029735</t>
  </si>
  <si>
    <t>55.64916776263518</t>
  </si>
  <si>
    <t>55.117209059956835</t>
  </si>
  <si>
    <t>54.11336235215969</t>
  </si>
  <si>
    <t>54.81690979003906</t>
  </si>
  <si>
    <t>55.00716848604516</t>
  </si>
  <si>
    <t>54.61801432421281</t>
  </si>
  <si>
    <t>54.81691533766296</t>
  </si>
  <si>
    <t>54.185644876354644</t>
  </si>
  <si>
    <t>54.13375167324799</t>
  </si>
  <si>
    <t>54.63531371904162</t>
  </si>
  <si>
    <t>53.62354996993803</t>
  </si>
  <si>
    <t>52.698258224900854</t>
  </si>
  <si>
    <t>53.1911731955672</t>
  </si>
  <si>
    <t>52.170756134010794</t>
  </si>
  <si>
    <t>52.52530112085347</t>
  </si>
  <si>
    <t>53.81379333996091</t>
  </si>
  <si>
    <t>54.125104328354084</t>
  </si>
  <si>
    <t>54.211583881861074</t>
  </si>
  <si>
    <t>54.6180215778753</t>
  </si>
  <si>
    <t>55.327120208944876</t>
  </si>
  <si>
    <t>54.687207810068166</t>
  </si>
  <si>
    <t>55.24064531533796</t>
  </si>
  <si>
    <t>54.80827144491976</t>
  </si>
  <si>
    <t>54.05592408968551</t>
  </si>
  <si>
    <t>53.69272857430792</t>
  </si>
  <si>
    <t>53.139293857613225</t>
  </si>
  <si>
    <t>51.72109071416194</t>
  </si>
  <si>
    <t>51.15034572510154</t>
  </si>
  <si>
    <t>51.08981538260518</t>
  </si>
  <si>
    <t>50.112639618484685</t>
  </si>
  <si>
    <t>51.055226114380794</t>
  </si>
  <si>
    <t>51.87674715788058</t>
  </si>
  <si>
    <t>53.31224105507105</t>
  </si>
  <si>
    <t>53.49383498495116</t>
  </si>
  <si>
    <t>53.46789470219239</t>
  </si>
  <si>
    <t>54.00403758435689</t>
  </si>
  <si>
    <t>55.22334171830649</t>
  </si>
  <si>
    <t>54.886108255834245</t>
  </si>
  <si>
    <t>55.240640871127525</t>
  </si>
  <si>
    <t>55.65572355565518</t>
  </si>
  <si>
    <t>55.54331311777322</t>
  </si>
  <si>
    <t>55.91516125976228</t>
  </si>
  <si>
    <t>55.975693621455754</t>
  </si>
  <si>
    <t>56.20917282273593</t>
  </si>
  <si>
    <t>56.165924274240744</t>
  </si>
  <si>
    <t>56.503177854981814</t>
  </si>
  <si>
    <t>56.399413724563885</t>
  </si>
  <si>
    <t>58.80343622547762</t>
  </si>
  <si>
    <t>58.28458450986209</t>
  </si>
  <si>
    <t>59.02827892859302</t>
  </si>
  <si>
    <t>58.81208657884944</t>
  </si>
  <si>
    <t>58.60454345797182</t>
  </si>
  <si>
    <t>58.76020143655556</t>
  </si>
  <si>
    <t>58.79478564503527</t>
  </si>
  <si>
    <t>58.93315180929033</t>
  </si>
  <si>
    <t>58.3710675477206</t>
  </si>
  <si>
    <t>58.250004679615486</t>
  </si>
  <si>
    <t>58.10298956871224</t>
  </si>
  <si>
    <t>57.91275553442265</t>
  </si>
  <si>
    <t>57.78301919706562</t>
  </si>
  <si>
    <t>58.12027555955296</t>
  </si>
  <si>
    <t>57.7311459641587</t>
  </si>
  <si>
    <t>58.249996035976736</t>
  </si>
  <si>
    <t>59.339605886776816</t>
  </si>
  <si>
    <t>57.41118380219948</t>
  </si>
  <si>
    <t>57.89115713068759</t>
  </si>
  <si>
    <t>57.60357986032122</t>
  </si>
  <si>
    <t>57.612288936919796</t>
  </si>
  <si>
    <t>57.85629478988068</t>
  </si>
  <si>
    <t>57.220143592248746</t>
  </si>
  <si>
    <t>56.77569171273735</t>
  </si>
  <si>
    <t>56.61011044011377</t>
  </si>
  <si>
    <t>55.68635530190388</t>
  </si>
  <si>
    <t>55.677639751571796</t>
  </si>
  <si>
    <t>55.90421967769016</t>
  </si>
  <si>
    <t>55.259343911442414</t>
  </si>
  <si>
    <t>55.42492531878399</t>
  </si>
  <si>
    <t>55.79094247911291</t>
  </si>
  <si>
    <t>55.75607470673625</t>
  </si>
  <si>
    <t>55.4510653231507</t>
  </si>
  <si>
    <t>55.21577354582835</t>
  </si>
  <si>
    <t>55.468491133030014</t>
  </si>
  <si>
    <t>55.8606517502785</t>
  </si>
  <si>
    <t>55.860659773459304</t>
  </si>
  <si>
    <t>55.79091869498573</t>
  </si>
  <si>
    <t>54.98048261555418</t>
  </si>
  <si>
    <t>56.33996470687305</t>
  </si>
  <si>
    <t>56.38353118240843</t>
  </si>
  <si>
    <t>56.339952210076554</t>
  </si>
  <si>
    <t>55.904229946381605</t>
  </si>
  <si>
    <t>55.82579170028859</t>
  </si>
  <si>
    <t>55.27678144687979</t>
  </si>
  <si>
    <t>56.40967749774011</t>
  </si>
  <si>
    <t>55.84321743385069</t>
  </si>
  <si>
    <t>57.43799579874538</t>
  </si>
  <si>
    <t>57.89115615552407</t>
  </si>
  <si>
    <t>57.69943704430256</t>
  </si>
  <si>
    <t>57.551273675303534</t>
  </si>
  <si>
    <t>57.98703088933023</t>
  </si>
  <si>
    <t>58.963060255130266</t>
  </si>
  <si>
    <t>59.233196829096855</t>
  </si>
  <si>
    <t>59.17220424508818</t>
  </si>
  <si>
    <t>59.485929425954794</t>
  </si>
  <si>
    <t>59.24191954516036</t>
  </si>
  <si>
    <t>59.14606254999191</t>
  </si>
  <si>
    <t>59.15477491366158</t>
  </si>
  <si>
    <t>59.07635243479003</t>
  </si>
  <si>
    <t>58.87589945084199</t>
  </si>
  <si>
    <t>59.85193840901248</t>
  </si>
  <si>
    <t>59.39878958093245</t>
  </si>
  <si>
    <t>59.39006366086902</t>
  </si>
  <si>
    <t>59.69508693564839</t>
  </si>
  <si>
    <t>59.36393181558982</t>
  </si>
  <si>
    <t>58.98049009274474</t>
  </si>
  <si>
    <t>58.94561685538712</t>
  </si>
  <si>
    <t>59.47721973298809</t>
  </si>
  <si>
    <t>59.00663040367651</t>
  </si>
  <si>
    <t>58.70160963456696</t>
  </si>
  <si>
    <t>59.25063029393169</t>
  </si>
  <si>
    <t>59.024057655501835</t>
  </si>
  <si>
    <t>57.98702212326045</t>
  </si>
  <si>
    <t>57.08941655935967</t>
  </si>
  <si>
    <t>57.90858910185276</t>
  </si>
  <si>
    <t>56.00878545107167</t>
  </si>
  <si>
    <t>55.60793085157222</t>
  </si>
  <si>
    <t>54.849747691437734</t>
  </si>
  <si>
    <t>54.53603563122806</t>
  </si>
  <si>
    <t>54.925799731288315</t>
  </si>
  <si>
    <t>55.128067796011116</t>
  </si>
  <si>
    <t>55.29513733176112</t>
  </si>
  <si>
    <t>55.268758761679976</t>
  </si>
  <si>
    <t>56.16572574573725</t>
  </si>
  <si>
    <t>55.63810518302505</t>
  </si>
  <si>
    <t>55.11047196142033</t>
  </si>
  <si>
    <t>55.0577133151017</t>
  </si>
  <si>
    <t>55.35669834020827</t>
  </si>
  <si>
    <t>55.198408868306274</t>
  </si>
  <si>
    <t>55.26876075479676</t>
  </si>
  <si>
    <t>55.58533685301445</t>
  </si>
  <si>
    <t>54.97856642821979</t>
  </si>
  <si>
    <t>53.571564086533584</t>
  </si>
  <si>
    <t>53.86176117387088</t>
  </si>
  <si>
    <t>54.275068873254455</t>
  </si>
  <si>
    <t>54.609225044384296</t>
  </si>
  <si>
    <t>54.20471207178343</t>
  </si>
  <si>
    <t>53.492422776879145</t>
  </si>
  <si>
    <t>54.16954620133591</t>
  </si>
  <si>
    <t>54.98735685565043</t>
  </si>
  <si>
    <t>55.057711567815076</t>
  </si>
  <si>
    <t>54.75872316146122</t>
  </si>
  <si>
    <t>55.16324120091949</t>
  </si>
  <si>
    <t>55.55015661737851</t>
  </si>
  <si>
    <t>55.383084171379195</t>
  </si>
  <si>
    <t>55.066512032319324</t>
  </si>
  <si>
    <t>54.94338874523254</t>
  </si>
  <si>
    <t>55.17202528746285</t>
  </si>
  <si>
    <t>54.92580290481353</t>
  </si>
  <si>
    <t>54.327834124918986</t>
  </si>
  <si>
    <t>54.97856788659396</t>
  </si>
  <si>
    <t>55.59413333705905</t>
  </si>
  <si>
    <t>55.58533718980089</t>
  </si>
  <si>
    <t>55.532569163043696</t>
  </si>
  <si>
    <t>54.231094752092716</t>
  </si>
  <si>
    <t>53.94969649944782</t>
  </si>
  <si>
    <t>54.33662342099949</t>
  </si>
  <si>
    <t>54.4333523669505</t>
  </si>
  <si>
    <t>55.14564561868865</t>
  </si>
  <si>
    <t>55.277553156932115</t>
  </si>
  <si>
    <t>55.55895907605942</t>
  </si>
  <si>
    <t>55.50618860950583</t>
  </si>
  <si>
    <t>54.74113953541644</t>
  </si>
  <si>
    <t>55.52378994263189</t>
  </si>
  <si>
    <t>55.233587304078405</t>
  </si>
  <si>
    <t>54.802697580633925</t>
  </si>
  <si>
    <t>54.66199544501848</t>
  </si>
  <si>
    <t>54.74113747928626</t>
  </si>
  <si>
    <t>54.829078482848374</t>
  </si>
  <si>
    <t>54.44215391456252</t>
  </si>
  <si>
    <t>54.89941994684316</t>
  </si>
  <si>
    <t>55.24237697903185</t>
  </si>
  <si>
    <t>55.76121308779476</t>
  </si>
  <si>
    <t>55.479816675153664</t>
  </si>
  <si>
    <t>55.16323736699928</t>
  </si>
  <si>
    <t>54.178341404827194</t>
  </si>
  <si>
    <t>54.02005498344129</t>
  </si>
  <si>
    <t>54.081608673770596</t>
  </si>
  <si>
    <t>54.06402024356994</t>
  </si>
  <si>
    <t>56.19211741591171</t>
  </si>
  <si>
    <t>55.215741241431886</t>
  </si>
  <si>
    <t>54.66553281584783</t>
  </si>
  <si>
    <t>54.80752470565454</t>
  </si>
  <si>
    <t>55.52633239206488</t>
  </si>
  <si>
    <t>55.64171207369365</t>
  </si>
  <si>
    <t>56.049927973945735</t>
  </si>
  <si>
    <t>55.54408960006106</t>
  </si>
  <si>
    <t>55.801442421634064</t>
  </si>
  <si>
    <t>56.750987529547125</t>
  </si>
  <si>
    <t>56.44926463611121</t>
  </si>
  <si>
    <t>56.30727817687063</t>
  </si>
  <si>
    <t>56.209660865778396</t>
  </si>
  <si>
    <t>56.28065291107757</t>
  </si>
  <si>
    <t>56.29840758801801</t>
  </si>
  <si>
    <t>55.68609081179624</t>
  </si>
  <si>
    <t>55.01162510102155</t>
  </si>
  <si>
    <t>54.94951244700731</t>
  </si>
  <si>
    <t>55.76595181859331</t>
  </si>
  <si>
    <t>57.56742526940625</t>
  </si>
  <si>
    <t>57.83365824824847</t>
  </si>
  <si>
    <t>57.922395943592974</t>
  </si>
  <si>
    <t>57.62954822775573</t>
  </si>
  <si>
    <t>57.20358637803808</t>
  </si>
  <si>
    <t>58.1797541121291</t>
  </si>
  <si>
    <t>58.4104762366672</t>
  </si>
  <si>
    <t>61.143752053579206</t>
  </si>
  <si>
    <t>62.119929881337654</t>
  </si>
  <si>
    <t>62.28853337598327</t>
  </si>
  <si>
    <t>64.40063272059028</t>
  </si>
  <si>
    <t>65.0307117581848</t>
  </si>
  <si>
    <t>64.60473504272909</t>
  </si>
  <si>
    <t>64.39172434001107</t>
  </si>
  <si>
    <t>64.64909681349752</t>
  </si>
  <si>
    <t>64.95083008314579</t>
  </si>
  <si>
    <t>66.08672394697253</t>
  </si>
  <si>
    <t>66.31745676353337</t>
  </si>
  <si>
    <t>66.54818559517804</t>
  </si>
  <si>
    <t>66.2109566813445</t>
  </si>
  <si>
    <t>64.8088280621333</t>
  </si>
  <si>
    <t>65.22593711963619</t>
  </si>
  <si>
    <t>67.30250024850105</t>
  </si>
  <si>
    <t>67.29363605533631</t>
  </si>
  <si>
    <t>68.09231441408639</t>
  </si>
  <si>
    <t>68.73125475822289</t>
  </si>
  <si>
    <t>69.79618544318319</t>
  </si>
  <si>
    <t>70.35524226481834</t>
  </si>
  <si>
    <t>70.48838241108795</t>
  </si>
  <si>
    <t>69.5920776152622</t>
  </si>
  <si>
    <t>69.37909156487433</t>
  </si>
  <si>
    <t>68.50051447541</t>
  </si>
  <si>
    <t>68.16330885461055</t>
  </si>
  <si>
    <t>67.44449683571538</t>
  </si>
  <si>
    <t>67.76396581459072</t>
  </si>
  <si>
    <t>69.36134018091205</t>
  </si>
  <si>
    <t>67.64860474789853</t>
  </si>
  <si>
    <t>66.26421056585613</t>
  </si>
  <si>
    <t>66.75230557992978</t>
  </si>
  <si>
    <t>66.44170690500997</t>
  </si>
  <si>
    <t>65.88262691775816</t>
  </si>
  <si>
    <t>65.43890263358425</t>
  </si>
  <si>
    <t>64.98631233765329</t>
  </si>
  <si>
    <t>64.56923681422793</t>
  </si>
  <si>
    <t>64.7153018904125</t>
  </si>
  <si>
    <t>64.39334541072073</t>
  </si>
  <si>
    <t>64.95677938366592</t>
  </si>
  <si>
    <t>65.36816051299378</t>
  </si>
  <si>
    <t>66.2357034668031</t>
  </si>
  <si>
    <t>66.02999997800336</t>
  </si>
  <si>
    <t>66.22675571313681</t>
  </si>
  <si>
    <t>65.54703260370972</t>
  </si>
  <si>
    <t>65.87794895484066</t>
  </si>
  <si>
    <t>65.68119855614837</t>
  </si>
  <si>
    <t>66.0210407132883</t>
  </si>
  <si>
    <t>65.91371809952457</t>
  </si>
  <si>
    <t>66.59343577154289</t>
  </si>
  <si>
    <t>66.02105420774805</t>
  </si>
  <si>
    <t>66.26252399716473</t>
  </si>
  <si>
    <t>65.90480237589209</t>
  </si>
  <si>
    <t>64.70636586750774</t>
  </si>
  <si>
    <t>65.4486878885321</t>
  </si>
  <si>
    <t>65.251908124644</t>
  </si>
  <si>
    <t>65.49339584029067</t>
  </si>
  <si>
    <t>65.74379483627276</t>
  </si>
  <si>
    <t>67.27316173942891</t>
  </si>
  <si>
    <t>68.65044511956016</t>
  </si>
  <si>
    <t>68.60572893757929</t>
  </si>
  <si>
    <t>68.19433971761433</t>
  </si>
  <si>
    <t>68.23905430109244</t>
  </si>
  <si>
    <t>68.23904602343976</t>
  </si>
  <si>
    <t>68.64151074533503</t>
  </si>
  <si>
    <t>68.96347404521087</t>
  </si>
  <si>
    <t>68.10489862782208</t>
  </si>
  <si>
    <t>68.02439504935688</t>
  </si>
  <si>
    <t>67.66665979159771</t>
  </si>
  <si>
    <t>67.6577050724783</t>
  </si>
  <si>
    <t>67.0942679824119</t>
  </si>
  <si>
    <t>67.50568324496982</t>
  </si>
  <si>
    <t>67.56829204160218</t>
  </si>
  <si>
    <t>67.46990428222495</t>
  </si>
  <si>
    <t>67.28208786202813</t>
  </si>
  <si>
    <t>67.55932523683374</t>
  </si>
  <si>
    <t>67.60405340219964</t>
  </si>
  <si>
    <t>67.79187071695871</t>
  </si>
  <si>
    <t>66.67394383185216</t>
  </si>
  <si>
    <t>66.85279353842132</t>
  </si>
  <si>
    <t>67.89919872781479</t>
  </si>
  <si>
    <t>68.0780545000104</t>
  </si>
  <si>
    <t>68.92771596853882</t>
  </si>
  <si>
    <t>68.95453360854692</t>
  </si>
  <si>
    <t>69.22283899153257</t>
  </si>
  <si>
    <t>69.00820427191105</t>
  </si>
  <si>
    <t>69.33908617523655</t>
  </si>
  <si>
    <t>69.00819056745345</t>
  </si>
  <si>
    <t>68.45370036037379</t>
  </si>
  <si>
    <t>74.07024801850861</t>
  </si>
  <si>
    <t>74.32063931228019</t>
  </si>
  <si>
    <t>74.25803023160954</t>
  </si>
  <si>
    <t>75.24181482947988</t>
  </si>
  <si>
    <t>74.93773198666379</t>
  </si>
  <si>
    <t>75.51012926039</t>
  </si>
  <si>
    <t>75.61745124634939</t>
  </si>
  <si>
    <t>75.3034552375864</t>
  </si>
  <si>
    <t>75.1593887168155</t>
  </si>
  <si>
    <t>75.00630856726761</t>
  </si>
  <si>
    <t>74.74517439347514</t>
  </si>
  <si>
    <t>74.89826530659028</t>
  </si>
  <si>
    <t>74.58309878544858</t>
  </si>
  <si>
    <t>74.4210317345891</t>
  </si>
  <si>
    <t>74.9883194859223</t>
  </si>
  <si>
    <t>75.1413843695277</t>
  </si>
  <si>
    <t>75.6996386892015</t>
  </si>
  <si>
    <t>76.02379243091093</t>
  </si>
  <si>
    <t>77.22138932866055</t>
  </si>
  <si>
    <t>77.19436632099162</t>
  </si>
  <si>
    <t>77.83368288588149</t>
  </si>
  <si>
    <t>77.83367860886467</t>
  </si>
  <si>
    <t>77.28443093874536</t>
  </si>
  <si>
    <t>78.4099651881152</t>
  </si>
  <si>
    <t>78.90518566188759</t>
  </si>
  <si>
    <t>78.78815090318295</t>
  </si>
  <si>
    <t>78.86018743275629</t>
  </si>
  <si>
    <t>78.84217093144768</t>
  </si>
  <si>
    <t>78.86017157784642</t>
  </si>
  <si>
    <t>79.09428786225415</t>
  </si>
  <si>
    <t>79.69757434916693</t>
  </si>
  <si>
    <t>80.26484996577106</t>
  </si>
  <si>
    <t>79.98572900232722</t>
  </si>
  <si>
    <t>77.60856553595296</t>
  </si>
  <si>
    <t>78.00475297852078</t>
  </si>
  <si>
    <t>78.53601802175172</t>
  </si>
  <si>
    <t>79.0132713926604</t>
  </si>
  <si>
    <t>78.66208244786613</t>
  </si>
  <si>
    <t>79.61653120792074</t>
  </si>
  <si>
    <t>79.54450594634757</t>
  </si>
  <si>
    <t>79.14832634727873</t>
  </si>
  <si>
    <t>80.09375795076326</t>
  </si>
  <si>
    <t>81.1202621459961</t>
  </si>
  <si>
    <t>82.6150017957906</t>
  </si>
  <si>
    <t>83.10123793377548</t>
  </si>
  <si>
    <t>83.17326723259401</t>
  </si>
  <si>
    <t>83.75852580629578</t>
  </si>
  <si>
    <t>83.63248790001145</t>
  </si>
  <si>
    <t>83.5514409884967</t>
  </si>
  <si>
    <t>83.45240774452762</t>
  </si>
  <si>
    <t>82.1737811665504</t>
  </si>
  <si>
    <t>81.78660563805987</t>
  </si>
  <si>
    <t>81.65151952847671</t>
  </si>
  <si>
    <t>80.65205023812105</t>
  </si>
  <si>
    <t>81.65152346905201</t>
  </si>
  <si>
    <t>81.31835485268746</t>
  </si>
  <si>
    <t>80.42693265671119</t>
  </si>
  <si>
    <t>80.63403687995316</t>
  </si>
  <si>
    <t>80.50797230941104</t>
  </si>
  <si>
    <t>81.55249409675174</t>
  </si>
  <si>
    <t>85.73951238003401</t>
  </si>
  <si>
    <t>84.0106721014769</t>
  </si>
  <si>
    <t>82.7860945756956</t>
  </si>
  <si>
    <t>83.12823403163578</t>
  </si>
  <si>
    <t>82.45292238984047</t>
  </si>
  <si>
    <t>82.32684986804111</t>
  </si>
  <si>
    <t>81.90891603358624</t>
  </si>
  <si>
    <t>82.02679745377225</t>
  </si>
  <si>
    <t>82.0540017340918</t>
  </si>
  <si>
    <t>81.51900824666515</t>
  </si>
  <si>
    <t>81.82730009414017</t>
  </si>
  <si>
    <t>81.70036718237073</t>
  </si>
  <si>
    <t>81.03840501190938</t>
  </si>
  <si>
    <t>81.61874592231474</t>
  </si>
  <si>
    <t>81.4101848458781</t>
  </si>
  <si>
    <t>81.65502400152603</t>
  </si>
  <si>
    <t>81.82730176231313</t>
  </si>
  <si>
    <t>81.23791131146176</t>
  </si>
  <si>
    <t>80.33112490940174</t>
  </si>
  <si>
    <t>79.06163319654283</t>
  </si>
  <si>
    <t>79.13417254409094</t>
  </si>
  <si>
    <t>77.60174511385134</t>
  </si>
  <si>
    <t>76.30503975033827</t>
  </si>
  <si>
    <t>76.7402994736028</t>
  </si>
  <si>
    <t>77.28437580700759</t>
  </si>
  <si>
    <t>77.34783669041688</t>
  </si>
  <si>
    <t>75.55242723875186</t>
  </si>
  <si>
    <t>76.43199856767895</t>
  </si>
  <si>
    <t>75.93327496937938</t>
  </si>
  <si>
    <t>74.3554770380377</t>
  </si>
  <si>
    <t>75.52522516932292</t>
  </si>
  <si>
    <t>75.69751903238769</t>
  </si>
  <si>
    <t>76.02394883658208</t>
  </si>
  <si>
    <t>75.96953786218474</t>
  </si>
  <si>
    <t>76.83097372736053</t>
  </si>
  <si>
    <t>77.33875693502985</t>
  </si>
  <si>
    <t>76.73124539332625</t>
  </si>
  <si>
    <t>77.03046090510075</t>
  </si>
  <si>
    <t>77.81029687544455</t>
  </si>
  <si>
    <t>77.27529655391655</t>
  </si>
  <si>
    <t>76.06928122765983</t>
  </si>
  <si>
    <t>76.73122266575558</t>
  </si>
  <si>
    <t>77.28435809572969</t>
  </si>
  <si>
    <t>76.99420290175439</t>
  </si>
  <si>
    <t>75.60682947784956</t>
  </si>
  <si>
    <t>75.46174724852311</t>
  </si>
  <si>
    <t>74.81794412206213</t>
  </si>
  <si>
    <t>74.22852388836549</t>
  </si>
  <si>
    <t>73.7660776723215</t>
  </si>
  <si>
    <t>71.26338487297181</t>
  </si>
  <si>
    <t>71.81650178328309</t>
  </si>
  <si>
    <t>74.12877772963029</t>
  </si>
  <si>
    <t>73.83861508981191</t>
  </si>
  <si>
    <t>76.73122939147085</t>
  </si>
  <si>
    <t>75.68844405470952</t>
  </si>
  <si>
    <t>76.59521654677316</t>
  </si>
  <si>
    <t>76.9397795459614</t>
  </si>
  <si>
    <t>76.52268339271251</t>
  </si>
  <si>
    <t>76.45012069956131</t>
  </si>
  <si>
    <t>76.06928221822561</t>
  </si>
  <si>
    <t>75.57055768007002</t>
  </si>
  <si>
    <t>76.0420921546384</t>
  </si>
  <si>
    <t>74.11063573884675</t>
  </si>
  <si>
    <t>72.89558501726759</t>
  </si>
  <si>
    <t>72.20642928431415</t>
  </si>
  <si>
    <t>71.58077142490701</t>
  </si>
  <si>
    <t>71.84373306343774</t>
  </si>
  <si>
    <t>72.66887234184662</t>
  </si>
  <si>
    <t>72.94091600250687</t>
  </si>
  <si>
    <t>72.48753159156641</t>
  </si>
  <si>
    <t>74.00636177284967</t>
  </si>
  <si>
    <t>73.92408971556173</t>
  </si>
  <si>
    <t>73.28429935427953</t>
  </si>
  <si>
    <t>72.99181533646099</t>
  </si>
  <si>
    <t>72.5073948748163</t>
  </si>
  <si>
    <t>72.62622900492211</t>
  </si>
  <si>
    <t>73.45796663014286</t>
  </si>
  <si>
    <t>74.84722926652586</t>
  </si>
  <si>
    <t>75.17626912922228</t>
  </si>
  <si>
    <t>74.9934705682535</t>
  </si>
  <si>
    <t>76.37360896659943</t>
  </si>
  <si>
    <t>75.90747191572737</t>
  </si>
  <si>
    <t>75.770371333505</t>
  </si>
  <si>
    <t>75.770361732241</t>
  </si>
  <si>
    <t>75.88920300454056</t>
  </si>
  <si>
    <t>78.20160103822342</t>
  </si>
  <si>
    <t>76.09941397199957</t>
  </si>
  <si>
    <t>76.05370147752222</t>
  </si>
  <si>
    <t>75.59670498815281</t>
  </si>
  <si>
    <t>75.23109981183322</t>
  </si>
  <si>
    <t>76.06285690347013</t>
  </si>
  <si>
    <t>75.46874759949209</t>
  </si>
  <si>
    <t>75.83433685803485</t>
  </si>
  <si>
    <t>76.06285255444823</t>
  </si>
  <si>
    <t>75.20369606251926</t>
  </si>
  <si>
    <t>75.72466868296505</t>
  </si>
  <si>
    <t>75.90746066092866</t>
  </si>
  <si>
    <t>76.33703920009212</t>
  </si>
  <si>
    <t>75.86176123113016</t>
  </si>
  <si>
    <t>75.59670606714064</t>
  </si>
  <si>
    <t>76.07197916162357</t>
  </si>
  <si>
    <t>73.35741208114167</t>
  </si>
  <si>
    <t>73.61333616875035</t>
  </si>
  <si>
    <t>73.62248507956132</t>
  </si>
  <si>
    <t>75.95316381215113</t>
  </si>
  <si>
    <t>77.74459731574564</t>
  </si>
  <si>
    <t>78.27472872847434</t>
  </si>
  <si>
    <t>78.14675621097213</t>
  </si>
  <si>
    <t>80.95271916324322</t>
  </si>
  <si>
    <t>79.17957665598169</t>
  </si>
  <si>
    <t>79.35322855259984</t>
  </si>
  <si>
    <t>78.92365541857575</t>
  </si>
  <si>
    <t>79.02421130928369</t>
  </si>
  <si>
    <t>79.2801152977501</t>
  </si>
  <si>
    <t>80.11185432103927</t>
  </si>
  <si>
    <t>80.34949835787332</t>
  </si>
  <si>
    <t>81.02585100047094</t>
  </si>
  <si>
    <t>81.52856271199771</t>
  </si>
  <si>
    <t>83.03664041539325</t>
  </si>
  <si>
    <t>88.42009295687272</t>
  </si>
  <si>
    <t>89.83679894244763</t>
  </si>
  <si>
    <t>88.65772397161281</t>
  </si>
  <si>
    <t>88.33783616697542</t>
  </si>
  <si>
    <t>89.30665885491713</t>
  </si>
  <si>
    <t>89.90076525484085</t>
  </si>
  <si>
    <t>89.46204727553905</t>
  </si>
  <si>
    <t>88.96847546230221</t>
  </si>
  <si>
    <t>90.19324377886612</t>
  </si>
  <si>
    <t>91.5002716848054</t>
  </si>
  <si>
    <t>90.77820778206231</t>
  </si>
  <si>
    <t>90.769054825435</t>
  </si>
  <si>
    <t>90.64340369306099</t>
  </si>
  <si>
    <t>89.741914817148</t>
  </si>
  <si>
    <t>90.10067566564007</t>
  </si>
  <si>
    <t>91.44367156951611</t>
  </si>
  <si>
    <t>90.93774676852946</t>
  </si>
  <si>
    <t>90.68018293293498</t>
  </si>
  <si>
    <t>89.96268759237422</t>
  </si>
  <si>
    <t>91.16771508481392</t>
  </si>
  <si>
    <t>90.88256291027591</t>
  </si>
  <si>
    <t>90.68019909696346</t>
  </si>
  <si>
    <t>90.43181856803952</t>
  </si>
  <si>
    <t>90.65258396482699</t>
  </si>
  <si>
    <t>90.69859008263273</t>
  </si>
  <si>
    <t>91.04812848990588</t>
  </si>
  <si>
    <t>90.49621143353987</t>
  </si>
  <si>
    <t>89.3555936728863</t>
  </si>
  <si>
    <t>89.73274114401312</t>
  </si>
  <si>
    <t>89.60395088120481</t>
  </si>
  <si>
    <t>90.45022773853321</t>
  </si>
  <si>
    <t>87.3226851825942</t>
  </si>
  <si>
    <t>88.51850774909047</t>
  </si>
  <si>
    <t>87.99418968993106</t>
  </si>
  <si>
    <t>85.92449493935105</t>
  </si>
  <si>
    <t>87.2674991781964</t>
  </si>
  <si>
    <t>87.38709269488706</t>
  </si>
  <si>
    <t>88.3897118596805</t>
  </si>
  <si>
    <t>90.01787877447047</t>
  </si>
  <si>
    <t>89.88911170792313</t>
  </si>
  <si>
    <t>88.42651071485902</t>
  </si>
  <si>
    <t>88.90483965643908</t>
  </si>
  <si>
    <t>88.65646937836819</t>
  </si>
  <si>
    <t>88.07696949002278</t>
  </si>
  <si>
    <t>88.65647742833771</t>
  </si>
  <si>
    <t>89.19920539294327</t>
  </si>
  <si>
    <t>86.52240247908362</t>
  </si>
  <si>
    <t>86.79835737296379</t>
  </si>
  <si>
    <t>88.04018526248007</t>
  </si>
  <si>
    <t>87.92059235053003</t>
  </si>
  <si>
    <t>86.06245731942775</t>
  </si>
  <si>
    <t>86.72476704482837</t>
  </si>
  <si>
    <t>87.31348112431328</t>
  </si>
  <si>
    <t>87.82861591503209</t>
  </si>
  <si>
    <t>87.81021521714902</t>
  </si>
  <si>
    <t>88.31613533586429</t>
  </si>
  <si>
    <t>87.56184655934048</t>
  </si>
  <si>
    <t>87.57104283860471</t>
  </si>
  <si>
    <t>87.46985993285529</t>
  </si>
  <si>
    <t>88.64728887094853</t>
  </si>
  <si>
    <t>88.01257657139693</t>
  </si>
  <si>
    <t>82.78774552729644</t>
  </si>
  <si>
    <t>79.8901642117641</t>
  </si>
  <si>
    <t>79.87179392642696</t>
  </si>
  <si>
    <t>78.49198140799592</t>
  </si>
  <si>
    <t>77.9400686249475</t>
  </si>
  <si>
    <t>78.77715001318501</t>
  </si>
  <si>
    <t>79.135894536913</t>
  </si>
  <si>
    <t>78.5379949522807</t>
  </si>
  <si>
    <t>80.0649584447243</t>
  </si>
  <si>
    <t>80.11094832409765</t>
  </si>
  <si>
    <t>81.45604783573155</t>
  </si>
  <si>
    <t>80.8445128403623</t>
  </si>
  <si>
    <t>80.64992317490312</t>
  </si>
  <si>
    <t>81.25219634342798</t>
  </si>
  <si>
    <t>81.4282486329538</t>
  </si>
  <si>
    <t>82.57721009552797</t>
  </si>
  <si>
    <t>83.78177098665898</t>
  </si>
  <si>
    <t>83.93002606122015</t>
  </si>
  <si>
    <t>83.48526238885844</t>
  </si>
  <si>
    <t>84.64349540945045</t>
  </si>
  <si>
    <t>85.13457804809157</t>
  </si>
  <si>
    <t>84.773213513899</t>
  </si>
  <si>
    <t>86.63565232146006</t>
  </si>
  <si>
    <t>88.42396190717618</t>
  </si>
  <si>
    <t>86.55227277416445</t>
  </si>
  <si>
    <t>86.49665130636492</t>
  </si>
  <si>
    <t>85.37549577047075</t>
  </si>
  <si>
    <t>86.8024422675676</t>
  </si>
  <si>
    <t>86.17236627742999</t>
  </si>
  <si>
    <t>85.47740664043121</t>
  </si>
  <si>
    <t>84.98633822972288</t>
  </si>
  <si>
    <t>85.47740447547217</t>
  </si>
  <si>
    <t>83.69836895095351</t>
  </si>
  <si>
    <t>81.02981301549033</t>
  </si>
  <si>
    <t>81.37264541836865</t>
  </si>
  <si>
    <t>81.33557281527085</t>
  </si>
  <si>
    <t>80.05690403386134</t>
  </si>
  <si>
    <t>80.0847033681896</t>
  </si>
  <si>
    <t>80.25147082635137</t>
  </si>
  <si>
    <t>79.71406352035729</t>
  </si>
  <si>
    <t>81.01127669675375</t>
  </si>
  <si>
    <t>82.3733811550001</t>
  </si>
  <si>
    <t>81.62283192287293</t>
  </si>
  <si>
    <t>82.51235324973355</t>
  </si>
  <si>
    <t>82.92931585796809</t>
  </si>
  <si>
    <t>82.52162286343119</t>
  </si>
  <si>
    <t>82.86444973170852</t>
  </si>
  <si>
    <t>84.4859687534246</t>
  </si>
  <si>
    <t>85.74613275787159</t>
  </si>
  <si>
    <t>85.1623877547382</t>
  </si>
  <si>
    <t>85.62567649497174</t>
  </si>
  <si>
    <t>86.18163230610523</t>
  </si>
  <si>
    <t>86.84877229040377</t>
  </si>
  <si>
    <t>86.07970338500195</t>
  </si>
  <si>
    <t>87.26572543889604</t>
  </si>
  <si>
    <t>87.54371132787945</t>
  </si>
  <si>
    <t>88.92430945119685</t>
  </si>
  <si>
    <t>87.74755496023009</t>
  </si>
  <si>
    <t>99.83021969777451</t>
  </si>
  <si>
    <t>101.48879272663285</t>
  </si>
  <si>
    <t>101.33127760385266</t>
  </si>
  <si>
    <t>100.88652323072644</t>
  </si>
  <si>
    <t>100.44176913018218</t>
  </si>
  <si>
    <t>100.11745326631677</t>
  </si>
  <si>
    <t>101.5351389843993</t>
  </si>
  <si>
    <t>101.6741179659257</t>
  </si>
  <si>
    <t>102.43391600650602</t>
  </si>
  <si>
    <t>102.36906743197571</t>
  </si>
  <si>
    <t>103.24929854401371</t>
  </si>
  <si>
    <t>103.60601683317762</t>
  </si>
  <si>
    <t>103.32613947787429</t>
  </si>
  <si>
    <t>103.53138316865233</t>
  </si>
  <si>
    <t>104.2403718481654</t>
  </si>
  <si>
    <t>104.78143790488919</t>
  </si>
  <si>
    <t>104.42695515163761</t>
  </si>
  <si>
    <t>104.24970176725066</t>
  </si>
  <si>
    <t>104.89340078126064</t>
  </si>
  <si>
    <t>105.23855492210151</t>
  </si>
  <si>
    <t>104.02581013782284</t>
  </si>
  <si>
    <t>104.07244669279773</t>
  </si>
  <si>
    <t>102.25333700294105</t>
  </si>
  <si>
    <t>100.72339441975873</t>
  </si>
  <si>
    <t>101.23648075061602</t>
  </si>
  <si>
    <t>100.19166403359738</t>
  </si>
  <si>
    <t>99.81850581158092</t>
  </si>
  <si>
    <t>99.9957493387295</t>
  </si>
  <si>
    <t>101.79622614580303</t>
  </si>
  <si>
    <t>102.36526005716956</t>
  </si>
  <si>
    <t>103.91385981620145</t>
  </si>
  <si>
    <t>104.20307182394153</t>
  </si>
  <si>
    <t>102.70110786459523</t>
  </si>
  <si>
    <t>103.4380889706935</t>
  </si>
  <si>
    <t>102.80373488031366</t>
  </si>
  <si>
    <t>102.37460489270799</t>
  </si>
  <si>
    <t>103.82056729199299</t>
  </si>
  <si>
    <t>105.17324930558337</t>
  </si>
  <si>
    <t>105.9195545669316</t>
  </si>
  <si>
    <t>106.40465247609545</t>
  </si>
  <si>
    <t>106.82445080179123</t>
  </si>
  <si>
    <t>106.98305476231812</t>
  </si>
  <si>
    <t>106.54458859617631</t>
  </si>
  <si>
    <t>106.74983460382114</t>
  </si>
  <si>
    <t>107.57076148402413</t>
  </si>
  <si>
    <t>107.28156419206432</t>
  </si>
  <si>
    <t>107.53343114022576</t>
  </si>
  <si>
    <t>108.48499252423584</t>
  </si>
  <si>
    <t>108.79284399687417</t>
  </si>
  <si>
    <t>109.71639970455286</t>
  </si>
  <si>
    <t>111.10639724245772</t>
  </si>
  <si>
    <t>111.39558920498186</t>
  </si>
  <si>
    <t>112.13256876347273</t>
  </si>
  <si>
    <t>111.28364370224598</t>
  </si>
  <si>
    <t>112.81357136738296</t>
  </si>
  <si>
    <t>111.7127676512638</t>
  </si>
  <si>
    <t>111.58216218326722</t>
  </si>
  <si>
    <t>110.93848232123071</t>
  </si>
  <si>
    <t>111.5168597483338</t>
  </si>
  <si>
    <t>111.80605807545616</t>
  </si>
  <si>
    <t>115.67750977604237</t>
  </si>
  <si>
    <t>109.14733726762921</t>
  </si>
  <si>
    <t>106.10612734747605</t>
  </si>
  <si>
    <t>106.38600744094356</t>
  </si>
  <si>
    <t>106.55393092434579</t>
  </si>
  <si>
    <t>105.5090960399925</t>
  </si>
  <si>
    <t>104.38030269818152</t>
  </si>
  <si>
    <t>103.71796921583216</t>
  </si>
  <si>
    <t>102.16937380663448</t>
  </si>
  <si>
    <t>101.63761937981873</t>
  </si>
  <si>
    <t>101.36708410827946</t>
  </si>
  <si>
    <t>101.75889550718468</t>
  </si>
  <si>
    <t>101.63763237870155</t>
  </si>
  <si>
    <t>102.71249921336846</t>
  </si>
  <si>
    <t>102.61856054712138</t>
  </si>
  <si>
    <t>100.43917509724974</t>
  </si>
  <si>
    <t>100.85251739093228</t>
  </si>
  <si>
    <t>101.02160776322799</t>
  </si>
  <si>
    <t>103.65187690040646</t>
  </si>
  <si>
    <t>103.93369821032685</t>
  </si>
  <si>
    <t>104.19672118584248</t>
  </si>
  <si>
    <t>101.19067802208242</t>
  </si>
  <si>
    <t>101.08735364096326</t>
  </si>
  <si>
    <t>101.51007275526347</t>
  </si>
  <si>
    <t>100.62705298220541</t>
  </si>
  <si>
    <t>99.7816055486321</t>
  </si>
  <si>
    <t>101.43493483715065</t>
  </si>
  <si>
    <t>101.60402633862618</t>
  </si>
  <si>
    <t>101.0591753473623</t>
  </si>
  <si>
    <t>101.57583126197902</t>
  </si>
  <si>
    <t>100.88069133971521</t>
  </si>
  <si>
    <t>103.9618845489322</t>
  </si>
  <si>
    <t>105.38974431054697</t>
  </si>
  <si>
    <t>107.52215286288849</t>
  </si>
  <si>
    <t>106.80821719497227</t>
  </si>
  <si>
    <t>106.80821517030687</t>
  </si>
  <si>
    <t>107.1745815269414</t>
  </si>
  <si>
    <t>106.66732032812712</t>
  </si>
  <si>
    <t>106.13186683605876</t>
  </si>
  <si>
    <t>105.20186769757412</t>
  </si>
  <si>
    <t>107.1370129584123</t>
  </si>
  <si>
    <t>106.32913313308998</t>
  </si>
  <si>
    <t>105.16429824507036</t>
  </si>
  <si>
    <t>105.98155240896969</t>
  </si>
  <si>
    <t>106.08488733524786</t>
  </si>
  <si>
    <t>104.37521504068113</t>
  </si>
  <si>
    <t>107.23094302722708</t>
  </si>
  <si>
    <t>106.3479213142462</t>
  </si>
  <si>
    <t>105.0985262746979</t>
  </si>
  <si>
    <t>104.72278586567273</t>
  </si>
  <si>
    <t>104.27186963287141</t>
  </si>
  <si>
    <t>102.95673479273836</t>
  </si>
  <si>
    <t>103.21976477249495</t>
  </si>
  <si>
    <t>99.51858538973828</t>
  </si>
  <si>
    <t>100.07281513536849</t>
  </si>
  <si>
    <t>100.56129495052326</t>
  </si>
  <si>
    <t>99.84736898175628</t>
  </si>
  <si>
    <t>98.60736625760768</t>
  </si>
  <si>
    <t>97.03860129244998</t>
  </si>
  <si>
    <t>98.72011207778853</t>
  </si>
  <si>
    <t>99.49980372771273</t>
  </si>
  <si>
    <t>94.73711255182603</t>
  </si>
  <si>
    <t>95.30073093743081</t>
  </si>
  <si>
    <t>92.60470226613788</t>
  </si>
  <si>
    <t>92.57652282714844</t>
  </si>
  <si>
    <t>93.84468939160723</t>
  </si>
  <si>
    <t>93.80712127685547</t>
  </si>
  <si>
    <t>94.04196121627723</t>
  </si>
  <si>
    <t>93.63802428279993</t>
  </si>
  <si>
    <t>95.52619179840146</t>
  </si>
  <si>
    <t>98.53222272126824</t>
  </si>
  <si>
    <t>99.56554776075008</t>
  </si>
  <si>
    <t>100.09785688641354</t>
  </si>
  <si>
    <t>100.17354272299309</t>
  </si>
  <si>
    <t>102.36850377121785</t>
  </si>
  <si>
    <t>102.06575937211188</t>
  </si>
  <si>
    <t>101.71569023322759</t>
  </si>
  <si>
    <t>102.04683164534512</t>
  </si>
  <si>
    <t>102.58610572765075</t>
  </si>
  <si>
    <t>103.31461673924154</t>
  </si>
  <si>
    <t>104.14719318171612</t>
  </si>
  <si>
    <t>102.94563128505123</t>
  </si>
  <si>
    <t>102.02791504505898</t>
  </si>
  <si>
    <t>101.63054805059963</t>
  </si>
  <si>
    <t>100.55198944231111</t>
  </si>
  <si>
    <t>99.88025785558479</t>
  </si>
  <si>
    <t>101.63999398203715</t>
  </si>
  <si>
    <t>102.330669060791</t>
  </si>
  <si>
    <t>103.86335244315632</t>
  </si>
  <si>
    <t>104.2607104287586</t>
  </si>
  <si>
    <t>104.02419578574309</t>
  </si>
  <si>
    <t>105.07434524620577</t>
  </si>
  <si>
    <t>105.5190409856034</t>
  </si>
  <si>
    <t>105.96370611440892</t>
  </si>
  <si>
    <t>106.42729303813009</t>
  </si>
  <si>
    <t>107.08957922683854</t>
  </si>
  <si>
    <t>105.99209894669046</t>
  </si>
  <si>
    <t>105.29197530750653</t>
  </si>
  <si>
    <t>105.78394182424819</t>
  </si>
  <si>
    <t>105.69879351249452</t>
  </si>
  <si>
    <t>105.6136374701001</t>
  </si>
  <si>
    <t>106.28537954093693</t>
  </si>
  <si>
    <t>107.26931734667895</t>
  </si>
  <si>
    <t>106.77736230668341</t>
  </si>
  <si>
    <t>106.0677811681196</t>
  </si>
  <si>
    <t>105.27304055538112</t>
  </si>
  <si>
    <t>103.75926512172917</t>
  </si>
  <si>
    <t>102.89833139065163</t>
  </si>
  <si>
    <t>103.23891558025096</t>
  </si>
  <si>
    <t>103.6646703694744</t>
  </si>
  <si>
    <t>105.08382330322596</t>
  </si>
  <si>
    <t>104.79998907464969</t>
  </si>
  <si>
    <t>105.38659810330503</t>
  </si>
  <si>
    <t>106.09616536630983</t>
  </si>
  <si>
    <t>104.97974946969494</t>
  </si>
  <si>
    <t>110.27793222496298</t>
  </si>
  <si>
    <t>111.82954598319891</t>
  </si>
  <si>
    <t>112.69997143699808</t>
  </si>
  <si>
    <t>113.50416673839976</t>
  </si>
  <si>
    <t>113.06895837156212</t>
  </si>
  <si>
    <t>114.76247440932043</t>
  </si>
  <si>
    <t>115.77480477947873</t>
  </si>
  <si>
    <t>115.76535302818083</t>
  </si>
  <si>
    <t>112.33100030328671</t>
  </si>
  <si>
    <t>112.95540393401784</t>
  </si>
  <si>
    <t>113.08787677695038</t>
  </si>
  <si>
    <t>112.58446169448052</t>
  </si>
  <si>
    <t>112.02272856340396</t>
  </si>
  <si>
    <t>111.87039297841271</t>
  </si>
  <si>
    <t>111.71805525483971</t>
  </si>
  <si>
    <t>110.91830505474229</t>
  </si>
  <si>
    <t>111.146798181251</t>
  </si>
  <si>
    <t>110.31849036254926</t>
  </si>
  <si>
    <t>111.49906037429174</t>
  </si>
  <si>
    <t>111.67045943537107</t>
  </si>
  <si>
    <t>112.64158939875456</t>
  </si>
  <si>
    <t>112.80344434608745</t>
  </si>
  <si>
    <t>113.86978213047469</t>
  </si>
  <si>
    <t>116.04053703323957</t>
  </si>
  <si>
    <t>116.04053680532412</t>
  </si>
  <si>
    <t>112.00368100957753</t>
  </si>
  <si>
    <t>112.64157152365061</t>
  </si>
  <si>
    <t>112.76536788154375</t>
  </si>
  <si>
    <t>113.1937960416564</t>
  </si>
  <si>
    <t>113.9649798976634</t>
  </si>
  <si>
    <t>113.9459405651111</t>
  </si>
  <si>
    <t>114.5933775946017</t>
  </si>
  <si>
    <t>116.17383927153712</t>
  </si>
  <si>
    <t>114.94564865474493</t>
  </si>
  <si>
    <t>116.17383541626636</t>
  </si>
  <si>
    <t>115.97389318540544</t>
  </si>
  <si>
    <t>116.26905702799927</t>
  </si>
  <si>
    <t>114.78378385392352</t>
  </si>
  <si>
    <t>117.36393196429297</t>
  </si>
  <si>
    <t>119.32525681994906</t>
  </si>
  <si>
    <t>119.13483675782152</t>
  </si>
  <si>
    <t>117.20208853756519</t>
  </si>
  <si>
    <t>115.24079367583492</t>
  </si>
  <si>
    <t>115.19317297815675</t>
  </si>
  <si>
    <t>111.8608736880674</t>
  </si>
  <si>
    <t>112.498781282955</t>
  </si>
  <si>
    <t>111.82278265973667</t>
  </si>
  <si>
    <t>111.0611190696698</t>
  </si>
  <si>
    <t>113.84122628559734</t>
  </si>
  <si>
    <t>112.87960897146513</t>
  </si>
  <si>
    <t>115.5549841626398</t>
  </si>
  <si>
    <t>116.7641264534673</t>
  </si>
  <si>
    <t>116.86885001917608</t>
  </si>
  <si>
    <t>114.98371927674144</t>
  </si>
  <si>
    <t>114.26964174724782</t>
  </si>
  <si>
    <t>113.774567339865</t>
  </si>
  <si>
    <t>114.43151288207471</t>
  </si>
  <si>
    <t>114.23157185665166</t>
  </si>
  <si>
    <t>113.66984107062385</t>
  </si>
  <si>
    <t>113.54607600904896</t>
  </si>
  <si>
    <t>114.09828632285003</t>
  </si>
  <si>
    <t>115.63114526260576</t>
  </si>
  <si>
    <t>118.03040192902182</t>
  </si>
  <si>
    <t>117.96376260922783</t>
  </si>
  <si>
    <t>117.53531886691472</t>
  </si>
  <si>
    <t>115.86916540194939</t>
  </si>
  <si>
    <t>116.14528101990781</t>
  </si>
  <si>
    <t>117.40202042520454</t>
  </si>
  <si>
    <t>115.85012149835131</t>
  </si>
  <si>
    <t>116.57371276587332</t>
  </si>
  <si>
    <t>117.75430145121703</t>
  </si>
  <si>
    <t>119.18243444093936</t>
  </si>
  <si>
    <t>119.69196581873824</t>
  </si>
  <si>
    <t>118.13864618184384</t>
  </si>
  <si>
    <t>117.67839817828414</t>
  </si>
  <si>
    <t>119.9892115305865</t>
  </si>
  <si>
    <t>120.80422117931684</t>
  </si>
  <si>
    <t>120.30562894839028</t>
  </si>
  <si>
    <t>118.79065297189707</t>
  </si>
  <si>
    <t>118.99200559776011</t>
  </si>
  <si>
    <t>119.98920980894803</t>
  </si>
  <si>
    <t>120.6028565492378</t>
  </si>
  <si>
    <t>121.24528923284007</t>
  </si>
  <si>
    <t>120.880922017316</t>
  </si>
  <si>
    <t>119.21254501711564</t>
  </si>
  <si>
    <t>121.13980047205739</t>
  </si>
  <si>
    <t>121.53293357745146</t>
  </si>
  <si>
    <t>121.14938665863022</t>
  </si>
  <si>
    <t>117.0359721612013</t>
  </si>
  <si>
    <t>116.78667891148777</t>
  </si>
  <si>
    <t>114.86901057538759</t>
  </si>
  <si>
    <t>114.44711618482704</t>
  </si>
  <si>
    <t>114.45670476248146</t>
  </si>
  <si>
    <t>117.06474485863393</t>
  </si>
  <si>
    <t>118.79065218197631</t>
  </si>
  <si>
    <t>117.67841695349246</t>
  </si>
  <si>
    <t>117.86057972304425</t>
  </si>
  <si>
    <t>115.36759772713945</t>
  </si>
  <si>
    <t>112.4239563810578</t>
  </si>
  <si>
    <t>112.80749324518585</t>
  </si>
  <si>
    <t>115.37718827208425</t>
  </si>
  <si>
    <t>114.75393749205122</t>
  </si>
  <si>
    <t>115.04158201515871</t>
  </si>
  <si>
    <t>116.93049861030242</t>
  </si>
  <si>
    <t>117.65922542571082</t>
  </si>
  <si>
    <t>116.4702513159194</t>
  </si>
  <si>
    <t>115.74154327102593</t>
  </si>
  <si>
    <t>117.4195183913872</t>
  </si>
  <si>
    <t>117.86057124348326</t>
  </si>
  <si>
    <t>116.45107042666689</t>
  </si>
  <si>
    <t>117.86058090338332</t>
  </si>
  <si>
    <t>119.64402485976171</t>
  </si>
  <si>
    <t>122.35754987456419</t>
  </si>
  <si>
    <t>122.45342032579663</t>
  </si>
  <si>
    <t>121.92607135078809</t>
  </si>
  <si>
    <t>122.72189312753272</t>
  </si>
  <si>
    <t>122.21371501865282</t>
  </si>
  <si>
    <t>123.12461360820349</t>
  </si>
  <si>
    <t>122.79861320677561</t>
  </si>
  <si>
    <t>122.67395602274198</t>
  </si>
  <si>
    <t>122.34795659511991</t>
  </si>
  <si>
    <t>118.80983949140591</t>
  </si>
  <si>
    <t>116.54698057469618</t>
  </si>
  <si>
    <t>115.08952521051364</t>
  </si>
  <si>
    <t>116.14424646522896</t>
  </si>
  <si>
    <t>114.23616201474472</t>
  </si>
  <si>
    <t>113.51704302838307</t>
  </si>
  <si>
    <t>112.51983640508142</t>
  </si>
  <si>
    <t>113.71839088889436</t>
  </si>
  <si>
    <t>113.97728252850312</t>
  </si>
  <si>
    <t>111.80071829186933</t>
  </si>
  <si>
    <t>111.71441121132123</t>
  </si>
  <si>
    <t>111.75277427000405</t>
  </si>
  <si>
    <t>111.61853108897814</t>
  </si>
  <si>
    <t>110.83228576560853</t>
  </si>
  <si>
    <t>109.77201151619896</t>
  </si>
  <si>
    <t>109.34684033163443</t>
  </si>
  <si>
    <t>110.28413965698945</t>
  </si>
  <si>
    <t>109.01828208486003</t>
  </si>
  <si>
    <t>107.17265781327418</t>
  </si>
  <si>
    <t>107.27893772270498</t>
  </si>
  <si>
    <t>106.98904767031667</t>
  </si>
  <si>
    <t>107.76209452379801</t>
  </si>
  <si>
    <t>106.95040006829599</t>
  </si>
  <si>
    <t>106.70883562636907</t>
  </si>
  <si>
    <t>107.57851112073415</t>
  </si>
  <si>
    <t>108.91200504176777</t>
  </si>
  <si>
    <t>109.41447822738246</t>
  </si>
  <si>
    <t>110.06189330943278</t>
  </si>
  <si>
    <t>110.0812257833016</t>
  </si>
  <si>
    <t>109.82997641008185</t>
  </si>
  <si>
    <t>109.60773379334208</t>
  </si>
  <si>
    <t>108.7090761535308</t>
  </si>
  <si>
    <t>109.30818260328788</t>
  </si>
  <si>
    <t>109.23087931079331</t>
  </si>
  <si>
    <t>109.94593806993346</t>
  </si>
  <si>
    <t>111.03786468505858</t>
  </si>
  <si>
    <t>111.07650856982228</t>
  </si>
  <si>
    <t>110.81560880355325</t>
  </si>
  <si>
    <t>109.13424656996719</t>
  </si>
  <si>
    <t>109.74302360783028</t>
  </si>
  <si>
    <t>109.36615964611454</t>
  </si>
  <si>
    <t>110.16819580439746</t>
  </si>
  <si>
    <t>110.07156325682053</t>
  </si>
  <si>
    <t>111.31808835009726</t>
  </si>
  <si>
    <t>111.3857283750685</t>
  </si>
  <si>
    <t>110.9895538932851</t>
  </si>
  <si>
    <t>112.42933243838782</t>
  </si>
  <si>
    <t>113.34733700324742</t>
  </si>
  <si>
    <t>114.23631477769483</t>
  </si>
  <si>
    <t>115.26061980829964</t>
  </si>
  <si>
    <t>115.41522200379309</t>
  </si>
  <si>
    <t>114.92239606192102</t>
  </si>
  <si>
    <t>114.83542703664732</t>
  </si>
  <si>
    <t>114.81611226163362</t>
  </si>
  <si>
    <t>115.93702301759029</t>
  </si>
  <si>
    <t>115.9273580019629</t>
  </si>
  <si>
    <t>114.75812517145377</t>
  </si>
  <si>
    <t>114.87408374418372</t>
  </si>
  <si>
    <t>113.27002001387848</t>
  </si>
  <si>
    <t>112.47765553403434</t>
  </si>
  <si>
    <t>112.67091582117679</t>
  </si>
  <si>
    <t>112.53562525013903</t>
  </si>
  <si>
    <t>112.87384513916041</t>
  </si>
  <si>
    <t>109.19221854930242</t>
  </si>
  <si>
    <t>108.08097867783184</t>
  </si>
  <si>
    <t>105.2786977961284</t>
  </si>
  <si>
    <t>105.69419977269325</t>
  </si>
  <si>
    <t>104.86317808437836</t>
  </si>
  <si>
    <t>105.32701359546074</t>
  </si>
  <si>
    <t>105.65555189429196</t>
  </si>
  <si>
    <t>108.47715759277344</t>
  </si>
  <si>
    <t>108.72839857586185</t>
  </si>
  <si>
    <t>109.33716966881646</t>
  </si>
  <si>
    <t>109.65604941338567</t>
  </si>
  <si>
    <t>110.2261604891884</t>
  </si>
  <si>
    <t>112.47737533353174</t>
  </si>
  <si>
    <t>111.8249020495354</t>
  </si>
  <si>
    <t>111.88333559534604</t>
  </si>
  <si>
    <t>109.69221731220567</t>
  </si>
  <si>
    <t>110.87054968632077</t>
  </si>
  <si>
    <t>110.7731708925955</t>
  </si>
  <si>
    <t>111.68856644224816</t>
  </si>
  <si>
    <t>112.42867164678125</t>
  </si>
  <si>
    <t>114.63927452429655</t>
  </si>
  <si>
    <t>114.68796923994466</t>
  </si>
  <si>
    <t>113.92837990454827</t>
  </si>
  <si>
    <t>114.78534940714702</t>
  </si>
  <si>
    <t>116.46034667484277</t>
  </si>
  <si>
    <t>115.46702685541358</t>
  </si>
  <si>
    <t>115.38912129090893</t>
  </si>
  <si>
    <t>113.68492457158762</t>
  </si>
  <si>
    <t>114.55163192562503</t>
  </si>
  <si>
    <t>118.61251028104198</t>
  </si>
  <si>
    <t>118.75857258202451</t>
  </si>
  <si>
    <t>118.77806529897461</t>
  </si>
  <si>
    <t>119.21627265684498</t>
  </si>
  <si>
    <t>120.76467101381648</t>
  </si>
  <si>
    <t>119.22601443481285</t>
  </si>
  <si>
    <t>119.42077844591982</t>
  </si>
  <si>
    <t>118.23270599613514</t>
  </si>
  <si>
    <t>118.04768922870798</t>
  </si>
  <si>
    <t>117.83344541192882</t>
  </si>
  <si>
    <t>118.21322825425872</t>
  </si>
  <si>
    <t>116.63563041267805</t>
  </si>
  <si>
    <t>109.56562029821086</t>
  </si>
  <si>
    <t>101.77497640252935</t>
  </si>
  <si>
    <t>98.12311318308974</t>
  </si>
  <si>
    <t>96.2825766786704</t>
  </si>
  <si>
    <t>97.77254146042101</t>
  </si>
  <si>
    <t>94.40308610727267</t>
  </si>
  <si>
    <t>88.14136400901566</t>
  </si>
  <si>
    <t>80.46757709572422</t>
  </si>
  <si>
    <t>80.5260106911535</t>
  </si>
  <si>
    <t>77.21499129370056</t>
  </si>
  <si>
    <t>65.58745526749236</t>
  </si>
  <si>
    <t>63.68848863376909</t>
  </si>
  <si>
    <t>56.8327228960404</t>
  </si>
  <si>
    <t>48.8473160131121</t>
  </si>
  <si>
    <t>38.04753839892793</t>
  </si>
  <si>
    <t>45.32205023479618</t>
  </si>
  <si>
    <t>44.62089044049095</t>
  </si>
  <si>
    <t>41.13458652331936</t>
  </si>
  <si>
    <t>53.75542072776839</t>
  </si>
  <si>
    <t>65.94776894738025</t>
  </si>
  <si>
    <t>60.805948940186646</t>
  </si>
  <si>
    <t>56.199730263000426</t>
  </si>
  <si>
    <t>56.32633327360148</t>
  </si>
  <si>
    <t>57.45597989179596</t>
  </si>
  <si>
    <t>49.81141191926808</t>
  </si>
  <si>
    <t>48.35066644938694</t>
  </si>
  <si>
    <t>45.17597632167002</t>
  </si>
  <si>
    <t>54.41762621937708</t>
  </si>
  <si>
    <t>61.682399650147794</t>
  </si>
  <si>
    <t>63.63978826104478</t>
  </si>
  <si>
    <t>67.35982433033577</t>
  </si>
  <si>
    <t>63.48398080921988</t>
  </si>
  <si>
    <t>63.00680155578712</t>
  </si>
  <si>
    <t>58.108436414681336</t>
  </si>
  <si>
    <t>58.42006997538965</t>
  </si>
  <si>
    <t>63.71770323216391</t>
  </si>
  <si>
    <t>62.8607313339665</t>
  </si>
  <si>
    <t>62.07193248104403</t>
  </si>
  <si>
    <t>67.64223513753669</t>
  </si>
  <si>
    <t>67.68118835772925</t>
  </si>
  <si>
    <t>67.48643129665848</t>
  </si>
  <si>
    <t>70.70979821204759</t>
  </si>
  <si>
    <t>75.0920362014143</t>
  </si>
  <si>
    <t>79.05552254783443</t>
  </si>
  <si>
    <t>75.51077976909477</t>
  </si>
  <si>
    <t>70.4176549406583</t>
  </si>
  <si>
    <t>68.8497818612554</t>
  </si>
  <si>
    <t>70.72928093740211</t>
  </si>
  <si>
    <t>69.36592068281549</t>
  </si>
  <si>
    <t>70.21314755346127</t>
  </si>
  <si>
    <t>72.92040400305766</t>
  </si>
  <si>
    <t>73.16385533558713</t>
  </si>
  <si>
    <t>73.16384885350202</t>
  </si>
  <si>
    <t>67.82727350363582</t>
  </si>
  <si>
    <t>65.47059489391701</t>
  </si>
  <si>
    <t>68.2752221920644</t>
  </si>
  <si>
    <t>74.55642340520865</t>
  </si>
  <si>
    <t>75.95875015181811</t>
  </si>
  <si>
    <t>76.86439972930988</t>
  </si>
  <si>
    <t>76.19246882779164</t>
  </si>
  <si>
    <t>75.93927890732496</t>
  </si>
  <si>
    <t>78.67573607564779</t>
  </si>
  <si>
    <t>79.56191850932393</t>
  </si>
  <si>
    <t>77.39027647132592</t>
  </si>
  <si>
    <t>77.27341187565563</t>
  </si>
  <si>
    <t>77.47790977018629</t>
  </si>
  <si>
    <t>84.24604425090914</t>
  </si>
  <si>
    <t>85.91128749632644</t>
  </si>
  <si>
    <t>89.66053509753355</t>
  </si>
  <si>
    <t>78.82181118274107</t>
  </si>
  <si>
    <t>73.39757095558794</t>
  </si>
  <si>
    <t>74.65381846233815</t>
  </si>
  <si>
    <t>75.83215098255435</t>
  </si>
  <si>
    <t>79.32819195040686</t>
  </si>
  <si>
    <t>73.53390790129737</t>
  </si>
  <si>
    <t>73.70920269489424</t>
  </si>
  <si>
    <t>69.55094063370004</t>
  </si>
  <si>
    <t>73.46573846931042</t>
  </si>
  <si>
    <t>71.8978803351523</t>
  </si>
  <si>
    <t>74.42982869973171</t>
  </si>
  <si>
    <t>72.93012607972184</t>
  </si>
  <si>
    <t>75.22836526949746</t>
  </si>
  <si>
    <t>74.2837571657421</t>
  </si>
  <si>
    <t>75.11151327625349</t>
  </si>
  <si>
    <t>76.056128923445</t>
  </si>
  <si>
    <t>74.01108200363228</t>
  </si>
  <si>
    <t>72.9593405734348</t>
  </si>
  <si>
    <t>71.61545055472993</t>
  </si>
  <si>
    <t>70.30079623992117</t>
  </si>
  <si>
    <t>74.11819591503766</t>
  </si>
  <si>
    <t>71.17723227888924</t>
  </si>
  <si>
    <t>77.20524742564257</t>
  </si>
  <si>
    <t>77.36106182172799</t>
  </si>
  <si>
    <t>75.5984222308833</t>
  </si>
  <si>
    <t>75.00438460937157</t>
  </si>
  <si>
    <t>74.41035884747046</t>
  </si>
  <si>
    <t>76.06585908019963</t>
  </si>
  <si>
    <t>75.35497700328037</t>
  </si>
  <si>
    <t>76.73780947438063</t>
  </si>
  <si>
    <t>76.16325035226694</t>
  </si>
  <si>
    <t>75.01412282009537</t>
  </si>
  <si>
    <t>77.1662821179245</t>
  </si>
  <si>
    <t>76.84493366431501</t>
  </si>
  <si>
    <t>74.33244710606303</t>
  </si>
  <si>
    <t>75.38419319302963</t>
  </si>
  <si>
    <t>76.18274137468106</t>
  </si>
  <si>
    <t>75.08230297627654</t>
  </si>
  <si>
    <t>77.01047044375146</t>
  </si>
  <si>
    <t>80.46758159955334</t>
  </si>
  <si>
    <t>83.7299158348065</t>
  </si>
  <si>
    <t>82.97032104561217</t>
  </si>
  <si>
    <t>83.23325554184342</t>
  </si>
  <si>
    <t>82.87293974593497</t>
  </si>
  <si>
    <t>82.00623065227671</t>
  </si>
  <si>
    <t>81.72382481822137</t>
  </si>
  <si>
    <t>80.32150504566084</t>
  </si>
  <si>
    <t>79.23081547138621</t>
  </si>
  <si>
    <t>81.28558400541607</t>
  </si>
  <si>
    <t>81.8309427923561</t>
  </si>
  <si>
    <t>82.08413971754825</t>
  </si>
  <si>
    <t>81.26611569806323</t>
  </si>
  <si>
    <t>85.08353004635717</t>
  </si>
  <si>
    <t>88.07320034017968</t>
  </si>
  <si>
    <t>87.57654376854194</t>
  </si>
  <si>
    <t>85.22960322260916</t>
  </si>
  <si>
    <t>88.23873858638213</t>
  </si>
  <si>
    <t>89.90399113322795</t>
  </si>
  <si>
    <t>88.94962993223953</t>
  </si>
  <si>
    <t>89.67027098381404</t>
  </si>
  <si>
    <t>87.45967045514045</t>
  </si>
  <si>
    <t>88.85224993211303</t>
  </si>
  <si>
    <t>87.60574905942981</t>
  </si>
  <si>
    <t>89.3878522497101</t>
  </si>
  <si>
    <t>91.97825436829399</t>
  </si>
  <si>
    <t>92.27039595137407</t>
  </si>
  <si>
    <t>90.66357725790454</t>
  </si>
  <si>
    <t>90.63434976184797</t>
  </si>
  <si>
    <t>85.55097115322579</t>
  </si>
  <si>
    <t>87.64471747542513</t>
  </si>
  <si>
    <t>89.06649774361803</t>
  </si>
  <si>
    <t>96.99347667129446</t>
  </si>
  <si>
    <t>97.0129557317462</t>
  </si>
  <si>
    <t>98.63924865816107</t>
  </si>
  <si>
    <t>99.08720679624628</t>
  </si>
  <si>
    <t>100.36292312652776</t>
  </si>
  <si>
    <t>102.23267336446669</t>
  </si>
  <si>
    <t>102.88515158427381</t>
  </si>
  <si>
    <t>102.93383808290056</t>
  </si>
  <si>
    <t>101.87235781506371</t>
  </si>
  <si>
    <t>100.66482101487858</t>
  </si>
  <si>
    <t>101.3051943865202</t>
  </si>
  <si>
    <t>100.87543805296745</t>
  </si>
  <si>
    <t>99.42012301251036</t>
  </si>
  <si>
    <t>97.72064529753374</t>
  </si>
  <si>
    <t>98.04294316927017</t>
  </si>
  <si>
    <t>98.73641544142802</t>
  </si>
  <si>
    <t>98.16015994893378</t>
  </si>
  <si>
    <t>98.14062669846773</t>
  </si>
  <si>
    <t>97.02717127392293</t>
  </si>
  <si>
    <t>95.78673855406353</t>
  </si>
  <si>
    <t>97.57413379958591</t>
  </si>
  <si>
    <t>94.29235728343218</t>
  </si>
  <si>
    <t>91.63568613086183</t>
  </si>
  <si>
    <t>91.32313466421223</t>
  </si>
  <si>
    <t>90.88361866472388</t>
  </si>
  <si>
    <t>90.82500175063237</t>
  </si>
  <si>
    <t>91.5868409643035</t>
  </si>
  <si>
    <t>95.84534086445493</t>
  </si>
  <si>
    <t>99.15641021728516</t>
  </si>
  <si>
    <t>100.75823453457255</t>
  </si>
  <si>
    <t>123.02740313585488</t>
  </si>
  <si>
    <t>116.88384876334561</t>
  </si>
  <si>
    <t>104.96788877428925</t>
  </si>
  <si>
    <t>105.37810138005557</t>
  </si>
  <si>
    <t>110.085886045759</t>
  </si>
  <si>
    <t>108.02501810157756</t>
  </si>
  <si>
    <t>109.4314955739978</t>
  </si>
  <si>
    <t>107.7222268082211</t>
  </si>
  <si>
    <t>107.30224004334123</t>
  </si>
  <si>
    <t>109.35334903097699</t>
  </si>
  <si>
    <t>111.75606877076702</t>
  </si>
  <si>
    <t>108.42546694208751</t>
  </si>
  <si>
    <t>109.04080794900273</t>
  </si>
  <si>
    <t>106.7064473257023</t>
  </si>
  <si>
    <t>108.58174092169335</t>
  </si>
  <si>
    <t>107.6831587809754</t>
  </si>
  <si>
    <t>111.16028113479919</t>
  </si>
  <si>
    <t>112.25420624467942</t>
  </si>
  <si>
    <t>110.93563572665394</t>
  </si>
  <si>
    <t>109.80263721808319</t>
  </si>
  <si>
    <t>112.48861500280682</t>
  </si>
  <si>
    <t>113.20162400557922</t>
  </si>
  <si>
    <t>112.77186265983494</t>
  </si>
  <si>
    <t>112.98675094707103</t>
  </si>
  <si>
    <t>112.28349795957863</t>
  </si>
  <si>
    <t>115.44806469449308</t>
  </si>
  <si>
    <t>116.58106853511987</t>
  </si>
  <si>
    <t>118.15357759958938</t>
  </si>
  <si>
    <t>115.13551674589272</t>
  </si>
  <si>
    <t>117.14756398567725</t>
  </si>
  <si>
    <t>118.46613115664715</t>
  </si>
  <si>
    <t>117.14756923997497</t>
  </si>
  <si>
    <t>116.22944610685417</t>
  </si>
  <si>
    <t>115.84852149743953</t>
  </si>
  <si>
    <t>117.010825141894</t>
  </si>
  <si>
    <t>117.20616600068517</t>
  </si>
  <si>
    <t>117.47964857229485</t>
  </si>
  <si>
    <t>115.44806551303944</t>
  </si>
  <si>
    <t>119.42331165524139</t>
  </si>
  <si>
    <t>122.0432636108566</t>
  </si>
  <si>
    <t>123.65980056157723</t>
  </si>
  <si>
    <t>123.44425678546193</t>
  </si>
  <si>
    <t>125.83476967588231</t>
  </si>
  <si>
    <t>124.71789525200369</t>
  </si>
  <si>
    <t>124.35539615021882</t>
  </si>
  <si>
    <t>120.61288464831533</t>
  </si>
  <si>
    <t>123.68919496550944</t>
  </si>
  <si>
    <t>123.44425641822215</t>
  </si>
  <si>
    <t>122.84663998836854</t>
  </si>
  <si>
    <t>122.40576552427304</t>
  </si>
  <si>
    <t>119.7801248218835</t>
  </si>
  <si>
    <t>114.85215210001496</t>
  </si>
  <si>
    <t>118.82979473565891</t>
  </si>
  <si>
    <t>118.50648819390285</t>
  </si>
  <si>
    <t>117.56595980991455</t>
  </si>
  <si>
    <t>121.18111412984139</t>
  </si>
  <si>
    <t>124.38478672978648</t>
  </si>
  <si>
    <t>127.01042417711294</t>
  </si>
  <si>
    <t>130.6255709306941</t>
  </si>
  <si>
    <t>130.27289401194312</t>
  </si>
  <si>
    <t>128.5877856466885</t>
  </si>
  <si>
    <t>128.3624451070864</t>
  </si>
  <si>
    <t>127.2259665892879</t>
  </si>
  <si>
    <t>126.85366533269847</t>
  </si>
  <si>
    <t>126.30503016841216</t>
  </si>
  <si>
    <t>128.25467273928223</t>
  </si>
  <si>
    <t>131.66409085160674</t>
  </si>
  <si>
    <t>135.11268157651648</t>
  </si>
  <si>
    <t>132.94749841321104</t>
  </si>
  <si>
    <t>136.40591150867493</t>
  </si>
  <si>
    <t>136.4940744103686</t>
  </si>
  <si>
    <t>135.96503457771155</t>
  </si>
  <si>
    <t>137.6501407393301</t>
  </si>
  <si>
    <t>137.24845722801828</t>
  </si>
  <si>
    <t>138.8845931572249</t>
  </si>
  <si>
    <t>136.97413769259836</t>
  </si>
  <si>
    <t>138.12041676410664</t>
  </si>
  <si>
    <t>141.90209872617802</t>
  </si>
  <si>
    <t>141.32407368465783</t>
  </si>
  <si>
    <t>141.21630715083904</t>
  </si>
  <si>
    <t>141.29470525126055</t>
  </si>
  <si>
    <t>142.8720197946884</t>
  </si>
  <si>
    <t>144.9294200907679</t>
  </si>
  <si>
    <t>141.5200256211881</t>
  </si>
  <si>
    <t>138.94337896293905</t>
  </si>
  <si>
    <t>140.26599462887702</t>
  </si>
  <si>
    <t>138.0126395353558</t>
  </si>
  <si>
    <t>138.48292402604957</t>
  </si>
  <si>
    <t>135.37719875986141</t>
  </si>
  <si>
    <t>136.36671136382148</t>
  </si>
  <si>
    <t>143.2247341741649</t>
  </si>
  <si>
    <t>146.09530483968217</t>
  </si>
  <si>
    <t>146.6929142847882</t>
  </si>
  <si>
    <t>143.3422953594863</t>
  </si>
  <si>
    <t>143.36189401055634</t>
  </si>
  <si>
    <t>141.90210859748032</t>
  </si>
  <si>
    <t>144.13586092194444</t>
  </si>
  <si>
    <t>144.11629704421853</t>
  </si>
  <si>
    <t>143.51866619922475</t>
  </si>
  <si>
    <t>143.8483145701945</t>
  </si>
  <si>
    <t>144.36086991958285</t>
  </si>
  <si>
    <t>142.97107789724927</t>
  </si>
  <si>
    <t>141.91640416750775</t>
  </si>
  <si>
    <t>144.1243081323599</t>
  </si>
  <si>
    <t>143.05979308447402</t>
  </si>
  <si>
    <t>144.5185792971116</t>
  </si>
  <si>
    <t>145.48453617007306</t>
  </si>
  <si>
    <t>143.5526263738511</t>
  </si>
  <si>
    <t>141.9361232252447</t>
  </si>
  <si>
    <t>143.96659675236933</t>
  </si>
  <si>
    <t>143.26678117692902</t>
  </si>
  <si>
    <t>143.69061243864815</t>
  </si>
  <si>
    <t>142.12341138730204</t>
  </si>
  <si>
    <t>142.635955558021</t>
  </si>
  <si>
    <t>144.99170562931866</t>
  </si>
  <si>
    <t>145.52395404967493</t>
  </si>
  <si>
    <t>146.07592690390334</t>
  </si>
  <si>
    <t>142.18253508003545</t>
  </si>
  <si>
    <t>142.13326642678055</t>
  </si>
  <si>
    <t>141.81784142569134</t>
  </si>
  <si>
    <t>141.04903110860513</t>
  </si>
  <si>
    <t>135.02659928675942</t>
  </si>
  <si>
    <t>133.1341118689383</t>
  </si>
  <si>
    <t>138.14130029134796</t>
  </si>
  <si>
    <t>137.41190605084168</t>
  </si>
  <si>
    <t>139.79722509857</t>
  </si>
  <si>
    <t>138.1413047330681</t>
  </si>
  <si>
    <t>139.65923456124315</t>
  </si>
  <si>
    <t>140.91103427154115</t>
  </si>
  <si>
    <t>140.54633602321454</t>
  </si>
  <si>
    <t>140.5069074664581</t>
  </si>
  <si>
    <t>140.67446892688284</t>
  </si>
  <si>
    <t>141.25602501466196</t>
  </si>
  <si>
    <t>142.0839696445668</t>
  </si>
  <si>
    <t>135.53913998951703</t>
  </si>
  <si>
    <t>134.2084930711839</t>
  </si>
  <si>
    <t>133.55795212140967</t>
  </si>
  <si>
    <t>135.82498092117302</t>
  </si>
  <si>
    <t>139.97463810214745</t>
  </si>
  <si>
    <t>139.94506739350646</t>
  </si>
  <si>
    <t>137.6681692247104</t>
  </si>
  <si>
    <t>137.3921966431708</t>
  </si>
  <si>
    <t>138.63414384191685</t>
  </si>
  <si>
    <t>136.66279266517333</t>
  </si>
  <si>
    <t>135.16460693315994</t>
  </si>
  <si>
    <t>135.38144301890625</t>
  </si>
  <si>
    <t>129.9208346149477</t>
  </si>
  <si>
    <t>132.06961040469753</t>
  </si>
  <si>
    <t>134.1986297740135</t>
  </si>
  <si>
    <t>134.61262487836737</t>
  </si>
  <si>
    <t>139.30439532116267</t>
  </si>
  <si>
    <t>144.16371946020942</t>
  </si>
  <si>
    <t>142.92179973222343</t>
  </si>
  <si>
    <t>142.66552215193244</t>
  </si>
  <si>
    <t>143.96658716812965</t>
  </si>
  <si>
    <t>146.34205946836437</t>
  </si>
  <si>
    <t>146.48989492602104</t>
  </si>
  <si>
    <t>147.23901906311156</t>
  </si>
  <si>
    <t>148.04726558247174</t>
  </si>
  <si>
    <t>146.04181664319321</t>
  </si>
  <si>
    <t>147.70012954615714</t>
  </si>
  <si>
    <t>149.10027110063962</t>
  </si>
  <si>
    <t>148.48460517730948</t>
  </si>
  <si>
    <t>149.020833382773</t>
  </si>
  <si>
    <t>145.97229920166637</t>
  </si>
  <si>
    <t>144.98920577331398</t>
  </si>
  <si>
    <t>137.92891932524256</t>
  </si>
  <si>
    <t>141.58320150909816</t>
  </si>
  <si>
    <t>145.10838719078436</t>
  </si>
  <si>
    <t>143.87704250084207</t>
  </si>
  <si>
    <t>145.76374724107689</t>
  </si>
  <si>
    <t>146.38935747417784</t>
  </si>
  <si>
    <t>148.514390407797</t>
  </si>
  <si>
    <t>148.95131344508354</t>
  </si>
  <si>
    <t>149.6563578762614</t>
  </si>
  <si>
    <t>149.28893326273345</t>
  </si>
  <si>
    <t>148.77258683673284</t>
  </si>
  <si>
    <t>147.054667672886</t>
  </si>
  <si>
    <t>147.28307030411378</t>
  </si>
  <si>
    <t>147.57103184018217</t>
  </si>
  <si>
    <t>145.9722930122021</t>
  </si>
  <si>
    <t>140.85829756763857</t>
  </si>
  <si>
    <t>139.68655126354957</t>
  </si>
  <si>
    <t>140.40151284650298</t>
  </si>
  <si>
    <t>141.06682108094643</t>
  </si>
  <si>
    <t>142.3875360178556</t>
  </si>
  <si>
    <t>140.06389947023425</t>
  </si>
  <si>
    <t>138.92192354582298</t>
  </si>
  <si>
    <t>137.7005221927068</t>
  </si>
  <si>
    <t>136.56849980699906</t>
  </si>
  <si>
    <t>138.67367894061178</t>
  </si>
  <si>
    <t>low</t>
  </si>
  <si>
    <t>43.10928739412369</t>
  </si>
  <si>
    <t>42.85715411058607</t>
  </si>
  <si>
    <t>42.67915494906997</t>
  </si>
  <si>
    <t>43.14630474747634</t>
  </si>
  <si>
    <t>45.2351141761126</t>
  </si>
  <si>
    <t>44.770928436298185</t>
  </si>
  <si>
    <t>44.59873059068984</t>
  </si>
  <si>
    <t>43.954865536534655</t>
  </si>
  <si>
    <t>43.89497364767342</t>
  </si>
  <si>
    <t>43.909950230951324</t>
  </si>
  <si>
    <t>43.43080252380547</t>
  </si>
  <si>
    <t>44.08214013556474</t>
  </si>
  <si>
    <t>44.142036095268345</t>
  </si>
  <si>
    <t>44.718516168514846</t>
  </si>
  <si>
    <t>45.57949302988358</t>
  </si>
  <si>
    <t>45.84153390668469</t>
  </si>
  <si>
    <t>45.893949683562944</t>
  </si>
  <si>
    <t>45.42226934010003</t>
  </si>
  <si>
    <t>45.167734788787364</t>
  </si>
  <si>
    <t>45.65436791901425</t>
  </si>
  <si>
    <t>44.329204806154905</t>
  </si>
  <si>
    <t>44.621193462926925</t>
  </si>
  <si>
    <t>45.25008048420182</t>
  </si>
  <si>
    <t>45.377355726313404</t>
  </si>
  <si>
    <t>45.23510704627344</t>
  </si>
  <si>
    <t>44.83830367831076</t>
  </si>
  <si>
    <t>44.48644075200621</t>
  </si>
  <si>
    <t>45.26505376442777</t>
  </si>
  <si>
    <t>44.86826049489354</t>
  </si>
  <si>
    <t>45.43724568590708</t>
  </si>
  <si>
    <t>45.81158825779464</t>
  </si>
  <si>
    <t>45.94634790739075</t>
  </si>
  <si>
    <t>46.42550796298976</t>
  </si>
  <si>
    <t>46.44796648111241</t>
  </si>
  <si>
    <t>46.59021717068417</t>
  </si>
  <si>
    <t>46.65759162885239</t>
  </si>
  <si>
    <t>47.50359759546155</t>
  </si>
  <si>
    <t>47.95280764921749</t>
  </si>
  <si>
    <t>47.86296774953489</t>
  </si>
  <si>
    <t>47.82553304123473</t>
  </si>
  <si>
    <t>47.56349144622848</t>
  </si>
  <si>
    <t>47.05439717098222</t>
  </si>
  <si>
    <t>46.82978853026348</t>
  </si>
  <si>
    <t>46.957063057374484</t>
  </si>
  <si>
    <t>46.575244849833155</t>
  </si>
  <si>
    <t>46.1859248684068</t>
  </si>
  <si>
    <t>46.395553432538335</t>
  </si>
  <si>
    <t>47.0469130850872</t>
  </si>
  <si>
    <t>47.5634934163866</t>
  </si>
  <si>
    <t>48.31217732275729</t>
  </si>
  <si>
    <t>48.37955289446028</t>
  </si>
  <si>
    <t>48.55924088209547</t>
  </si>
  <si>
    <t>49.09828864153579</t>
  </si>
  <si>
    <t>50.52826174293146</t>
  </si>
  <si>
    <t>51.4117039847451</t>
  </si>
  <si>
    <t>50.55821007530444</t>
  </si>
  <si>
    <t>50.97746843445998</t>
  </si>
  <si>
    <t>51.801013564496564</t>
  </si>
  <si>
    <t>51.89084659089051</t>
  </si>
  <si>
    <t>50.43092937183855</t>
  </si>
  <si>
    <t>50.37103229246414</t>
  </si>
  <si>
    <t>49.74962962410756</t>
  </si>
  <si>
    <t>49.42021631532157</t>
  </si>
  <si>
    <t>49.75837222979726</t>
  </si>
  <si>
    <t>50.1811509501948</t>
  </si>
  <si>
    <t>51.02668522066886</t>
  </si>
  <si>
    <t>51.17012811327231</t>
  </si>
  <si>
    <t>50.61146246603674</t>
  </si>
  <si>
    <t>50.007511321022946</t>
  </si>
  <si>
    <t>48.99588402570199</t>
  </si>
  <si>
    <t>49.07892471097653</t>
  </si>
  <si>
    <t>48.8071516481902</t>
  </si>
  <si>
    <t>48.95058256303513</t>
  </si>
  <si>
    <t>49.010981115210946</t>
  </si>
  <si>
    <t>49.53189791094865</t>
  </si>
  <si>
    <t>49.71308294487883</t>
  </si>
  <si>
    <t>49.44884514161529</t>
  </si>
  <si>
    <t>48.6033035124826</t>
  </si>
  <si>
    <t>47.93896138305632</t>
  </si>
  <si>
    <t>48.21828545987204</t>
  </si>
  <si>
    <t>47.652082274717635</t>
  </si>
  <si>
    <t>46.595160695949914</t>
  </si>
  <si>
    <t>46.28562816697269</t>
  </si>
  <si>
    <t>46.549855363747795</t>
  </si>
  <si>
    <t>48.16545294150419</t>
  </si>
  <si>
    <t>47.4708947009488</t>
  </si>
  <si>
    <t>47.30480495085035</t>
  </si>
  <si>
    <t>47.229316744694636</t>
  </si>
  <si>
    <t>47.923854022674746</t>
  </si>
  <si>
    <t>47.96915864550714</t>
  </si>
  <si>
    <t>48.24094587647466</t>
  </si>
  <si>
    <t>48.52026691733748</t>
  </si>
  <si>
    <t>48.3617307051547</t>
  </si>
  <si>
    <t>48.60330860840074</t>
  </si>
  <si>
    <t>48.16544000282984</t>
  </si>
  <si>
    <t>48.75430646159379</t>
  </si>
  <si>
    <t>48.859992425377655</t>
  </si>
  <si>
    <t>48.8071497642873</t>
  </si>
  <si>
    <t>49.109133885642756</t>
  </si>
  <si>
    <t>49.078931401023254</t>
  </si>
  <si>
    <t>48.88263383297068</t>
  </si>
  <si>
    <t>48.482519003689546</t>
  </si>
  <si>
    <t>48.07485789187963</t>
  </si>
  <si>
    <t>48.71655317368881</t>
  </si>
  <si>
    <t>48.89019205078293</t>
  </si>
  <si>
    <t>49.003428891225354</t>
  </si>
  <si>
    <t>50.46047395067088</t>
  </si>
  <si>
    <t>50.72470960164728</t>
  </si>
  <si>
    <t>50.45292748607699</t>
  </si>
  <si>
    <t>51.17767344011496</t>
  </si>
  <si>
    <t>51.18522315133802</t>
  </si>
  <si>
    <t>51.74388268017053</t>
  </si>
  <si>
    <t>51.796733358811196</t>
  </si>
  <si>
    <t>52.00055439572307</t>
  </si>
  <si>
    <t>52.36293337090527</t>
  </si>
  <si>
    <t>52.04585717818956</t>
  </si>
  <si>
    <t>53.729380079341745</t>
  </si>
  <si>
    <t>53.78223163780317</t>
  </si>
  <si>
    <t>53.72182854836403</t>
  </si>
  <si>
    <t>53.46515548940614</t>
  </si>
  <si>
    <t>52.89139268841929</t>
  </si>
  <si>
    <t>52.78570295530773</t>
  </si>
  <si>
    <t>52.77815864146269</t>
  </si>
  <si>
    <t>53.21602057222403</t>
  </si>
  <si>
    <t>53.723988227418054</t>
  </si>
  <si>
    <t>54.378236173208975</t>
  </si>
  <si>
    <t>54.484743814934376</t>
  </si>
  <si>
    <t>54.94117293533445</t>
  </si>
  <si>
    <t>54.67491727599688</t>
  </si>
  <si>
    <t>54.27933567873492</t>
  </si>
  <si>
    <t>54.39345361157018</t>
  </si>
  <si>
    <t>55.017258464289235</t>
  </si>
  <si>
    <t>55.23027737330561</t>
  </si>
  <si>
    <t>54.96400837671807</t>
  </si>
  <si>
    <t>55.54977882895276</t>
  </si>
  <si>
    <t>56.64525671151558</t>
  </si>
  <si>
    <t>55.450881963101644</t>
  </si>
  <si>
    <t>54.811860427789895</t>
  </si>
  <si>
    <t>54.606451076126795</t>
  </si>
  <si>
    <t>55.11616827906193</t>
  </si>
  <si>
    <t>55.0781176846458</t>
  </si>
  <si>
    <t>55.7856033623031</t>
  </si>
  <si>
    <t>55.641059518069376</t>
  </si>
  <si>
    <t>55.89211538734468</t>
  </si>
  <si>
    <t>53.42730654559647</t>
  </si>
  <si>
    <t>53.25233095485042</t>
  </si>
  <si>
    <t>54.02067758789666</t>
  </si>
  <si>
    <t>53.49575567725235</t>
  </si>
  <si>
    <t>52.83391719277648</t>
  </si>
  <si>
    <t>53.79245953166574</t>
  </si>
  <si>
    <t>54.52276119946349</t>
  </si>
  <si>
    <t>54.62166177414041</t>
  </si>
  <si>
    <t>54.469523837442686</t>
  </si>
  <si>
    <t>54.17282259131911</t>
  </si>
  <si>
    <t>54.43148492337456</t>
  </si>
  <si>
    <t>53.11538640455238</t>
  </si>
  <si>
    <t>50.15608351248024</t>
  </si>
  <si>
    <t>50.79511328734875</t>
  </si>
  <si>
    <t>50.551661696289464</t>
  </si>
  <si>
    <t>51.677576850295004</t>
  </si>
  <si>
    <t>51.890584456003054</t>
  </si>
  <si>
    <t>51.708012282397455</t>
  </si>
  <si>
    <t>50.73423776979847</t>
  </si>
  <si>
    <t>51.51021344566206</t>
  </si>
  <si>
    <t>52.50679342537575</t>
  </si>
  <si>
    <t>51.83733446327631</t>
  </si>
  <si>
    <t>52.67416762307463</t>
  </si>
  <si>
    <t>52.35464030035341</t>
  </si>
  <si>
    <t>52.33942938363448</t>
  </si>
  <si>
    <t>52.50679105601847</t>
  </si>
  <si>
    <t>53.22950430422043</t>
  </si>
  <si>
    <t>52.773046626803215</t>
  </si>
  <si>
    <t>51.86016411894642</t>
  </si>
  <si>
    <t>52.56004358263073</t>
  </si>
  <si>
    <t>52.544826579567065</t>
  </si>
  <si>
    <t>53.02410129410134</t>
  </si>
  <si>
    <t>51.19069046213623</t>
  </si>
  <si>
    <t>53.01649184846947</t>
  </si>
  <si>
    <t>53.20667560315631</t>
  </si>
  <si>
    <t>53.54901126259542</t>
  </si>
  <si>
    <t>51.677566549607704</t>
  </si>
  <si>
    <t>51.137441205325246</t>
  </si>
  <si>
    <t>51.487386291956724</t>
  </si>
  <si>
    <t>51.50260428523927</t>
  </si>
  <si>
    <t>51.008116045374216</t>
  </si>
  <si>
    <t>51.72321899237013</t>
  </si>
  <si>
    <t>51.54064941478301</t>
  </si>
  <si>
    <t>50.588445721603044</t>
  </si>
  <si>
    <t>50.07457355880811</t>
  </si>
  <si>
    <t>50.81084570024212</t>
  </si>
  <si>
    <t>50.68047010407537</t>
  </si>
  <si>
    <t>50.61910478230529</t>
  </si>
  <si>
    <t>48.66338334041896</t>
  </si>
  <si>
    <t>47.99612634992194</t>
  </si>
  <si>
    <t>48.91647103696744</t>
  </si>
  <si>
    <t>49.967199990924684</t>
  </si>
  <si>
    <t>48.855119085021244</t>
  </si>
  <si>
    <t>47.858070332560736</t>
  </si>
  <si>
    <t>47.91176791344635</t>
  </si>
  <si>
    <t>48.44096809215502</t>
  </si>
  <si>
    <t>48.97783239726645</t>
  </si>
  <si>
    <t>48.32591387478056</t>
  </si>
  <si>
    <t>48.50230735286011</t>
  </si>
  <si>
    <t>47.64332188813682</t>
  </si>
  <si>
    <t>47.436245232639756</t>
  </si>
  <si>
    <t>47.3672244893235</t>
  </si>
  <si>
    <t>47.69700971797202</t>
  </si>
  <si>
    <t>46.5312316438837</t>
  </si>
  <si>
    <t>46.791998989574516</t>
  </si>
  <si>
    <t>46.66161873712662</t>
  </si>
  <si>
    <t>45.85631095092904</t>
  </si>
  <si>
    <t>45.79945188326987</t>
  </si>
  <si>
    <t>46.717494646496725</t>
  </si>
  <si>
    <t>47.2237108895609</t>
  </si>
  <si>
    <t>46.545900218358774</t>
  </si>
  <si>
    <t>45.91098666329758</t>
  </si>
  <si>
    <t>46.185549455059686</t>
  </si>
  <si>
    <t>45.919566736797464</t>
  </si>
  <si>
    <t>46.237024104886295</t>
  </si>
  <si>
    <t>46.8204550502616</t>
  </si>
  <si>
    <t>47.09501440870073</t>
  </si>
  <si>
    <t>48.22756370971353</t>
  </si>
  <si>
    <t>48.69945130963552</t>
  </si>
  <si>
    <t>48.064544731669216</t>
  </si>
  <si>
    <t>48.15892081707139</t>
  </si>
  <si>
    <t>48.09886732826405</t>
  </si>
  <si>
    <t>47.197972430462</t>
  </si>
  <si>
    <t>47.49826297457962</t>
  </si>
  <si>
    <t>49.96927139420178</t>
  </si>
  <si>
    <t>49.75478620587722</t>
  </si>
  <si>
    <t>49.40300970851722</t>
  </si>
  <si>
    <t>48.8796342368402</t>
  </si>
  <si>
    <t>49.454486799309336</t>
  </si>
  <si>
    <t>50.046494523274426</t>
  </si>
  <si>
    <t>49.94353712063644</t>
  </si>
  <si>
    <t>50.09797668457031</t>
  </si>
  <si>
    <t>51.0331788797048</t>
  </si>
  <si>
    <t>53.804489593396035</t>
  </si>
  <si>
    <t>54.27637319506319</t>
  </si>
  <si>
    <t>55.0314135083075</t>
  </si>
  <si>
    <t>55.168689376883684</t>
  </si>
  <si>
    <t>54.52519854022644</t>
  </si>
  <si>
    <t>55.228748217190656</t>
  </si>
  <si>
    <t>55.100055319413194</t>
  </si>
  <si>
    <t>54.55093974919146</t>
  </si>
  <si>
    <t>53.478452367448355</t>
  </si>
  <si>
    <t>53.80448263557082</t>
  </si>
  <si>
    <t>54.09917470536582</t>
  </si>
  <si>
    <t>53.67542971225482</t>
  </si>
  <si>
    <t>53.511134442435264</t>
  </si>
  <si>
    <t>53.26035563883883</t>
  </si>
  <si>
    <t>53.09604658717434</t>
  </si>
  <si>
    <t>53.467893810881364</t>
  </si>
  <si>
    <t>52.05834279116258</t>
  </si>
  <si>
    <t>50.994690217950144</t>
  </si>
  <si>
    <t>52.18805574353943</t>
  </si>
  <si>
    <t>50.11263494132403</t>
  </si>
  <si>
    <t>50.925499925442885</t>
  </si>
  <si>
    <t>52.551249718133974</t>
  </si>
  <si>
    <t>53.01821716905209</t>
  </si>
  <si>
    <t>52.67231836507494</t>
  </si>
  <si>
    <t>53.45060159738481</t>
  </si>
  <si>
    <t>53.839737980463426</t>
  </si>
  <si>
    <t>53.26035812730805</t>
  </si>
  <si>
    <t>53.66678877284034</t>
  </si>
  <si>
    <t>53.346830754004905</t>
  </si>
  <si>
    <t>52.3523561310339</t>
  </si>
  <si>
    <t>52.750143903748594</t>
  </si>
  <si>
    <t>50.85633695592583</t>
  </si>
  <si>
    <t>50.3461276605036</t>
  </si>
  <si>
    <t>50.13857895555735</t>
  </si>
  <si>
    <t>49.79268063821143</t>
  </si>
  <si>
    <t>48.22747019271781</t>
  </si>
  <si>
    <t>49.455424561144326</t>
  </si>
  <si>
    <t>50.72661935693557</t>
  </si>
  <si>
    <t>51.36653887494122</t>
  </si>
  <si>
    <t>52.42153552626242</t>
  </si>
  <si>
    <t>52.11022399471709</t>
  </si>
  <si>
    <t>53.044157457091</t>
  </si>
  <si>
    <t>53.62354047185137</t>
  </si>
  <si>
    <t>53.13929934344546</t>
  </si>
  <si>
    <t>54.358588929462286</t>
  </si>
  <si>
    <t>54.86879534771618</t>
  </si>
  <si>
    <t>54.643962263721065</t>
  </si>
  <si>
    <t>55.292532194155754</t>
  </si>
  <si>
    <t>55.28388575185785</t>
  </si>
  <si>
    <t>54.929333591241594</t>
  </si>
  <si>
    <t>55.48277253950775</t>
  </si>
  <si>
    <t>55.77678567350806</t>
  </si>
  <si>
    <t>55.74219701020406</t>
  </si>
  <si>
    <t>57.08257280678632</t>
  </si>
  <si>
    <t>57.42847749429618</t>
  </si>
  <si>
    <t>58.12893140139515</t>
  </si>
  <si>
    <t>58.051096698947525</t>
  </si>
  <si>
    <t>57.65331265417146</t>
  </si>
  <si>
    <t>57.23823474937992</t>
  </si>
  <si>
    <t>57.7743728316256</t>
  </si>
  <si>
    <t>58.09433701963568</t>
  </si>
  <si>
    <t>57.89544880274864</t>
  </si>
  <si>
    <t>57.437131370312855</t>
  </si>
  <si>
    <t>57.333356835062624</t>
  </si>
  <si>
    <t>56.45994731692303</t>
  </si>
  <si>
    <t>57.02205721549036</t>
  </si>
  <si>
    <t>57.17769238947962</t>
  </si>
  <si>
    <t>57.022037858910295</t>
  </si>
  <si>
    <t>56.71937584190742</t>
  </si>
  <si>
    <t>57.49766993189521</t>
  </si>
  <si>
    <t>55.63842677802138</t>
  </si>
  <si>
    <t>56.12269845789783</t>
  </si>
  <si>
    <t>56.06109027714166</t>
  </si>
  <si>
    <t>55.7735086088278</t>
  </si>
  <si>
    <t>56.409682357100294</t>
  </si>
  <si>
    <t>56.862829789818214</t>
  </si>
  <si>
    <t>56.25282116201178</t>
  </si>
  <si>
    <t>55.860654902794145</t>
  </si>
  <si>
    <t>56.0436594135613</t>
  </si>
  <si>
    <t>54.68417389284885</t>
  </si>
  <si>
    <t>54.96304203610807</t>
  </si>
  <si>
    <t>54.719032287597656</t>
  </si>
  <si>
    <t>54.47502765282322</t>
  </si>
  <si>
    <t>54.928192751562044</t>
  </si>
  <si>
    <t>55.268067094662676</t>
  </si>
  <si>
    <t>55.07633618656121</t>
  </si>
  <si>
    <t>54.12644418123927</t>
  </si>
  <si>
    <t>54.02187281899317</t>
  </si>
  <si>
    <t>54.265874083929084</t>
  </si>
  <si>
    <t>55.032766415600854</t>
  </si>
  <si>
    <t>55.04148746887167</t>
  </si>
  <si>
    <t>54.74516837189723</t>
  </si>
  <si>
    <t>53.94344507156833</t>
  </si>
  <si>
    <t>54.431462659778674</t>
  </si>
  <si>
    <t>55.590505029292984</t>
  </si>
  <si>
    <t>54.89332715416692</t>
  </si>
  <si>
    <t>54.86718912738345</t>
  </si>
  <si>
    <t>54.78875426678695</t>
  </si>
  <si>
    <t>54.67547444540201</t>
  </si>
  <si>
    <t>55.29420507724091</t>
  </si>
  <si>
    <t>54.29201473333733</t>
  </si>
  <si>
    <t>57.04583789749603</t>
  </si>
  <si>
    <t>56.61011069929899</t>
  </si>
  <si>
    <t>56.60137791881142</t>
  </si>
  <si>
    <t>56.90642082861818</t>
  </si>
  <si>
    <t>57.98702144551947</t>
  </si>
  <si>
    <t>58.62317022642269</t>
  </si>
  <si>
    <t>58.44017353519287</t>
  </si>
  <si>
    <t>58.67547043403455</t>
  </si>
  <si>
    <t>58.370458576938475</t>
  </si>
  <si>
    <t>58.55346878313862</t>
  </si>
  <si>
    <t>58.35303232664048</t>
  </si>
  <si>
    <t>58.57961984289763</t>
  </si>
  <si>
    <t>58.49246115529696</t>
  </si>
  <si>
    <t>58.76261221974589</t>
  </si>
  <si>
    <t>58.875907621203154</t>
  </si>
  <si>
    <t>58.8410390202359</t>
  </si>
  <si>
    <t>58.93691336497004</t>
  </si>
  <si>
    <t>58.23102973965029</t>
  </si>
  <si>
    <t>58.45761473962724</t>
  </si>
  <si>
    <t>58.27459486378916</t>
  </si>
  <si>
    <t>58.87590944985523</t>
  </si>
  <si>
    <t>58.40532011585774</t>
  </si>
  <si>
    <t>58.344307456660076</t>
  </si>
  <si>
    <t>58.7538978002294</t>
  </si>
  <si>
    <t>58.02187615538173</t>
  </si>
  <si>
    <t>56.217957162249746</t>
  </si>
  <si>
    <t>56.183096248681196</t>
  </si>
  <si>
    <t>56.94998319401264</t>
  </si>
  <si>
    <t>54.492445445976855</t>
  </si>
  <si>
    <t>54.492458445918075</t>
  </si>
  <si>
    <t>53.4902708189388</t>
  </si>
  <si>
    <t>53.61228569560145</t>
  </si>
  <si>
    <t>54.23988782974684</t>
  </si>
  <si>
    <t>54.38939198846698</t>
  </si>
  <si>
    <t>54.58284190532619</t>
  </si>
  <si>
    <t>54.87305179915035</t>
  </si>
  <si>
    <t>55.26876211759663</t>
  </si>
  <si>
    <t>54.917017322418275</t>
  </si>
  <si>
    <t>54.70595995587074</t>
  </si>
  <si>
    <t>54.74992980624474</t>
  </si>
  <si>
    <t>54.89062696038813</t>
  </si>
  <si>
    <t>54.363001346313034</t>
  </si>
  <si>
    <t>54.52129276038647</t>
  </si>
  <si>
    <t>54.9433929984745</t>
  </si>
  <si>
    <t>53.29895905905836</t>
  </si>
  <si>
    <t>52.472344501489296</t>
  </si>
  <si>
    <t>52.32285371176028</t>
  </si>
  <si>
    <t>53.483629407327705</t>
  </si>
  <si>
    <t>53.80020107847724</t>
  </si>
  <si>
    <t>52.99117279052734</t>
  </si>
  <si>
    <t>52.70098334447766</t>
  </si>
  <si>
    <t>53.48363417278516</t>
  </si>
  <si>
    <t>53.81778901668597</t>
  </si>
  <si>
    <t>54.424559881525</t>
  </si>
  <si>
    <t>54.39817981133344</t>
  </si>
  <si>
    <t>54.02883974800184</t>
  </si>
  <si>
    <t>54.22230940303613</t>
  </si>
  <si>
    <t>54.92580072876238</t>
  </si>
  <si>
    <t>54.82028422974439</t>
  </si>
  <si>
    <t>54.49491977115212</t>
  </si>
  <si>
    <t>54.45093718671752</t>
  </si>
  <si>
    <t>54.62681001335392</t>
  </si>
  <si>
    <t>54.16074702007881</t>
  </si>
  <si>
    <t>53.84417812119192</t>
  </si>
  <si>
    <t>54.31903612694847</t>
  </si>
  <si>
    <t>54.969774034876295</t>
  </si>
  <si>
    <t>55.25117683909105</t>
  </si>
  <si>
    <t>53.56276638981945</t>
  </si>
  <si>
    <t>53.650706956988216</t>
  </si>
  <si>
    <t>53.49242409892774</t>
  </si>
  <si>
    <t>53.545183976665086</t>
  </si>
  <si>
    <t>53.782612930388815</t>
  </si>
  <si>
    <t>54.565257682313415</t>
  </si>
  <si>
    <t>54.6883756244373</t>
  </si>
  <si>
    <t>54.88183271973714</t>
  </si>
  <si>
    <t>53.97608358479849</t>
  </si>
  <si>
    <t>54.12558222431639</t>
  </si>
  <si>
    <t>54.609228025937604</t>
  </si>
  <si>
    <t>53.93211744906596</t>
  </si>
  <si>
    <t>53.83538346339652</t>
  </si>
  <si>
    <t>54.38059357545216</t>
  </si>
  <si>
    <t>53.91453022208114</t>
  </si>
  <si>
    <t>53.91452979314251</t>
  </si>
  <si>
    <t>54.45093756776419</t>
  </si>
  <si>
    <t>54.890633173258315</t>
  </si>
  <si>
    <t>53.8617617309846</t>
  </si>
  <si>
    <t>53.202233769192965</t>
  </si>
  <si>
    <t>53.31655502319336</t>
  </si>
  <si>
    <t>52.90324453189389</t>
  </si>
  <si>
    <t>53.89694594094579</t>
  </si>
  <si>
    <t>54.41705512129583</t>
  </si>
  <si>
    <t>53.85797392374783</t>
  </si>
  <si>
    <t>54.168579163392195</t>
  </si>
  <si>
    <t>54.718773589914</t>
  </si>
  <si>
    <t>54.99389032171927</t>
  </si>
  <si>
    <t>55.180249318316406</t>
  </si>
  <si>
    <t>55.100375832169625</t>
  </si>
  <si>
    <t>55.19799144785218</t>
  </si>
  <si>
    <t>55.68607643338932</t>
  </si>
  <si>
    <t>55.71269996381483</t>
  </si>
  <si>
    <t>55.51746846359371</t>
  </si>
  <si>
    <t>55.632831213694324</t>
  </si>
  <si>
    <t>55.92568960861456</t>
  </si>
  <si>
    <t>54.390447120910444</t>
  </si>
  <si>
    <t>54.10644876183689</t>
  </si>
  <si>
    <t>54.39043552610984</t>
  </si>
  <si>
    <t>54.56792588478988</t>
  </si>
  <si>
    <t>55.85468651133225</t>
  </si>
  <si>
    <t>56.892987107077545</t>
  </si>
  <si>
    <t>56.91960520215051</t>
  </si>
  <si>
    <t>56.511387600298306</t>
  </si>
  <si>
    <t>56.13867250476045</t>
  </si>
  <si>
    <t>57.68278597670552</t>
  </si>
  <si>
    <t>57.27456786825434</t>
  </si>
  <si>
    <t>60.797664698184704</t>
  </si>
  <si>
    <t>61.232492569446585</t>
  </si>
  <si>
    <t>62.421665822981126</t>
  </si>
  <si>
    <t>63.90368136783432</t>
  </si>
  <si>
    <t>63.49545049028207</t>
  </si>
  <si>
    <t>62.98071814739917</t>
  </si>
  <si>
    <t>63.82378890649394</t>
  </si>
  <si>
    <t>64.43612043537792</t>
  </si>
  <si>
    <t>65.50101835843671</t>
  </si>
  <si>
    <t>66.11334802072426</t>
  </si>
  <si>
    <t>65.37677278616742</t>
  </si>
  <si>
    <t>64.12551187860548</t>
  </si>
  <si>
    <t>64.47162491521702</t>
  </si>
  <si>
    <t>65.27916657471572</t>
  </si>
  <si>
    <t>66.54819335594847</t>
  </si>
  <si>
    <t>66.956401537513</t>
  </si>
  <si>
    <t>67.23150693974232</t>
  </si>
  <si>
    <t>68.2076891504971</t>
  </si>
  <si>
    <t>68.13667379395231</t>
  </si>
  <si>
    <t>69.52995887112107</t>
  </si>
  <si>
    <t>68.96200476972427</t>
  </si>
  <si>
    <t>67.79059531346975</t>
  </si>
  <si>
    <t>67.54209138016799</t>
  </si>
  <si>
    <t>67.05402440237155</t>
  </si>
  <si>
    <t>66.45945166923515</t>
  </si>
  <si>
    <t>66.34408313992975</t>
  </si>
  <si>
    <t>66.60143997376795</t>
  </si>
  <si>
    <t>66.74342486031819</t>
  </si>
  <si>
    <t>65.79388193416887</t>
  </si>
  <si>
    <t>65.43003331017941</t>
  </si>
  <si>
    <t>65.95361938074188</t>
  </si>
  <si>
    <t>65.09281316038107</t>
  </si>
  <si>
    <t>65.28805201648721</t>
  </si>
  <si>
    <t>63.92140240529493</t>
  </si>
  <si>
    <t>63.175959605326035</t>
  </si>
  <si>
    <t>63.73505266822597</t>
  </si>
  <si>
    <t>63.610800497561954</t>
  </si>
  <si>
    <t>63.80305916148725</t>
  </si>
  <si>
    <t>63.51687742923892</t>
  </si>
  <si>
    <t>63.99088446771126</t>
  </si>
  <si>
    <t>65.00150022786728</t>
  </si>
  <si>
    <t>65.19825246876152</t>
  </si>
  <si>
    <t>65.04621157096524</t>
  </si>
  <si>
    <t>64.77791381821683</t>
  </si>
  <si>
    <t>64.71528530444202</t>
  </si>
  <si>
    <t>64.95676097980075</t>
  </si>
  <si>
    <t>64.78684675368825</t>
  </si>
  <si>
    <t>65.34133152627003</t>
  </si>
  <si>
    <t>64.84049878009539</t>
  </si>
  <si>
    <t>65.64542502477772</t>
  </si>
  <si>
    <t>65.01937766547486</t>
  </si>
  <si>
    <t>65.30558042471517</t>
  </si>
  <si>
    <t>65.09987070888947</t>
  </si>
  <si>
    <t>64.15187323978832</t>
  </si>
  <si>
    <t>63.88356366470596</t>
  </si>
  <si>
    <t>64.06243938432712</t>
  </si>
  <si>
    <t>64.10713888404088</t>
  </si>
  <si>
    <t>64.2234108944635</t>
  </si>
  <si>
    <t>65.44868275363116</t>
  </si>
  <si>
    <t>67.36257636207438</t>
  </si>
  <si>
    <t>67.98862398351382</t>
  </si>
  <si>
    <t>66.94224555812626</t>
  </si>
  <si>
    <t>67.31786609084443</t>
  </si>
  <si>
    <t>67.46990291881684</t>
  </si>
  <si>
    <t>67.62195008925387</t>
  </si>
  <si>
    <t>68.36425992293533</t>
  </si>
  <si>
    <t>66.96906789243518</t>
  </si>
  <si>
    <t>67.26419739157467</t>
  </si>
  <si>
    <t>66.73653311002603</t>
  </si>
  <si>
    <t>66.45927028879207</t>
  </si>
  <si>
    <t>66.48610849500672</t>
  </si>
  <si>
    <t>66.83491933158855</t>
  </si>
  <si>
    <t>66.72759903147424</t>
  </si>
  <si>
    <t>66.62026594915876</t>
  </si>
  <si>
    <t>66.36984521923905</t>
  </si>
  <si>
    <t>66.28041099929627</t>
  </si>
  <si>
    <t>66.64708272225914</t>
  </si>
  <si>
    <t>66.96906440434805</t>
  </si>
  <si>
    <t>66.02999653899903</t>
  </si>
  <si>
    <t>66.01211844396816</t>
  </si>
  <si>
    <t>66.19097515172624</t>
  </si>
  <si>
    <t>66.45929153562943</t>
  </si>
  <si>
    <t>67.29102062966447</t>
  </si>
  <si>
    <t>67.55935834937213</t>
  </si>
  <si>
    <t>68.27482421966981</t>
  </si>
  <si>
    <t>68.38214601517188</t>
  </si>
  <si>
    <t>68.24799960576506</t>
  </si>
  <si>
    <t>68.48945478999825</t>
  </si>
  <si>
    <t>68.38214019162427</t>
  </si>
  <si>
    <t>67.25526517666526</t>
  </si>
  <si>
    <t>70.57333450774132</t>
  </si>
  <si>
    <t>72.96122746703936</t>
  </si>
  <si>
    <t>73.36367841511733</t>
  </si>
  <si>
    <t>73.79296927365608</t>
  </si>
  <si>
    <t>74.09703918022826</t>
  </si>
  <si>
    <t>73.93606804607091</t>
  </si>
  <si>
    <t>73.962894873922</t>
  </si>
  <si>
    <t>74.17791031186138</t>
  </si>
  <si>
    <t>74.44804350262575</t>
  </si>
  <si>
    <t>74.40301133064072</t>
  </si>
  <si>
    <t>74.159889775266</t>
  </si>
  <si>
    <t>73.88977453296869</t>
  </si>
  <si>
    <t>73.71868124387707</t>
  </si>
  <si>
    <t>73.88977095827669</t>
  </si>
  <si>
    <t>74.22295015265827</t>
  </si>
  <si>
    <t>74.35800941577253</t>
  </si>
  <si>
    <t>74.65513671612933</t>
  </si>
  <si>
    <t>75.07833212331734</t>
  </si>
  <si>
    <t>76.059826123776</t>
  </si>
  <si>
    <t>76.32094247133875</t>
  </si>
  <si>
    <t>76.78016764165928</t>
  </si>
  <si>
    <t>77.0232849539104</t>
  </si>
  <si>
    <t>76.57307836746342</t>
  </si>
  <si>
    <t>76.61810328861547</t>
  </si>
  <si>
    <t>77.18537173070611</t>
  </si>
  <si>
    <t>77.83369093057163</t>
  </si>
  <si>
    <t>77.98676340357882</t>
  </si>
  <si>
    <t>78.28390502956425</t>
  </si>
  <si>
    <t>78.25688122097027</t>
  </si>
  <si>
    <t>78.16683996444115</t>
  </si>
  <si>
    <t>77.98674496019915</t>
  </si>
  <si>
    <t>79.49047459631872</t>
  </si>
  <si>
    <t>79.23836549718581</t>
  </si>
  <si>
    <t>77.15835170803287</t>
  </si>
  <si>
    <t>76.78015936039387</t>
  </si>
  <si>
    <t>76.67211180576125</t>
  </si>
  <si>
    <t>77.79766087993526</t>
  </si>
  <si>
    <t>78.33794428674022</t>
  </si>
  <si>
    <t>77.5725593600849</t>
  </si>
  <si>
    <t>77.9057127034812</t>
  </si>
  <si>
    <t>77.76163567174754</t>
  </si>
  <si>
    <t>78.93221611519037</t>
  </si>
  <si>
    <t>78.5810472665094</t>
  </si>
  <si>
    <t>78.17583225875546</t>
  </si>
  <si>
    <t>79.80562663395618</t>
  </si>
  <si>
    <t>81.18331187415427</t>
  </si>
  <si>
    <t>81.90365642420332</t>
  </si>
  <si>
    <t>82.48893401948953</t>
  </si>
  <si>
    <t>82.56997321264166</t>
  </si>
  <si>
    <t>82.46191446511097</t>
  </si>
  <si>
    <t>82.63300769695205</t>
  </si>
  <si>
    <t>80.88615757028747</t>
  </si>
  <si>
    <t>80.89516902882666</t>
  </si>
  <si>
    <t>80.38190173883743</t>
  </si>
  <si>
    <t>79.71559599705164</t>
  </si>
  <si>
    <t>80.48996039367928</t>
  </si>
  <si>
    <t>79.80562243477027</t>
  </si>
  <si>
    <t>79.26536954526141</t>
  </si>
  <si>
    <t>79.48147316752821</t>
  </si>
  <si>
    <t>79.7155843680644</t>
  </si>
  <si>
    <t>80.43595530017683</t>
  </si>
  <si>
    <t>83.10123476799276</t>
  </si>
  <si>
    <t>82.0747335452039</t>
  </si>
  <si>
    <t>81.84964023737287</t>
  </si>
  <si>
    <t>81.33636868622067</t>
  </si>
  <si>
    <t>81.49846244964795</t>
  </si>
  <si>
    <t>80.3999177026552</t>
  </si>
  <si>
    <t>80.71197435334655</t>
  </si>
  <si>
    <t>81.01120780783644</t>
  </si>
  <si>
    <t>80.71197968899503</t>
  </si>
  <si>
    <t>80.54876005460926</t>
  </si>
  <si>
    <t>81.0474737456221</t>
  </si>
  <si>
    <t>79.97749454152425</t>
  </si>
  <si>
    <t>80.19510480965089</t>
  </si>
  <si>
    <t>80.61222602852806</t>
  </si>
  <si>
    <t>80.42180430950557</t>
  </si>
  <si>
    <t>81.16536047134906</t>
  </si>
  <si>
    <t>80.30393483078582</t>
  </si>
  <si>
    <t>78.48131158671414</t>
  </si>
  <si>
    <t>78.48129834651917</t>
  </si>
  <si>
    <t>77.43850940724722</t>
  </si>
  <si>
    <t>76.09649647726711</t>
  </si>
  <si>
    <t>74.91767652330002</t>
  </si>
  <si>
    <t>75.88793641418538</t>
  </si>
  <si>
    <t>75.8970053315984</t>
  </si>
  <si>
    <t>76.20529934017088</t>
  </si>
  <si>
    <t>74.36453513210085</t>
  </si>
  <si>
    <t>74.01997660318627</t>
  </si>
  <si>
    <t>73.74795258944624</t>
  </si>
  <si>
    <t>73.4305704895938</t>
  </si>
  <si>
    <t>73.44871138757178</t>
  </si>
  <si>
    <t>74.72727084112576</t>
  </si>
  <si>
    <t>74.51870719807538</t>
  </si>
  <si>
    <t>74.76352657150359</t>
  </si>
  <si>
    <t>75.71563852309966</t>
  </si>
  <si>
    <t>76.10554371535073</t>
  </si>
  <si>
    <t>75.91514712228984</t>
  </si>
  <si>
    <t>76.16902823399518</t>
  </si>
  <si>
    <t>76.66776629127354</t>
  </si>
  <si>
    <t>75.58869602943234</t>
  </si>
  <si>
    <t>74.68191791538078</t>
  </si>
  <si>
    <t>74.87233309444484</t>
  </si>
  <si>
    <t>75.50707480606262</t>
  </si>
  <si>
    <t>74.46430197934927</t>
  </si>
  <si>
    <t>74.84514247889358</t>
  </si>
  <si>
    <t>74.4098858946004</t>
  </si>
  <si>
    <t>74.05625016666887</t>
  </si>
  <si>
    <t>73.0134430704507</t>
  </si>
  <si>
    <t>70.69211377586882</t>
  </si>
  <si>
    <t>69.56772145578877</t>
  </si>
  <si>
    <t>69.15965354780666</t>
  </si>
  <si>
    <t>74.52777417834587</t>
  </si>
  <si>
    <t>75.43454669637637</t>
  </si>
  <si>
    <t>76.08741661241831</t>
  </si>
  <si>
    <t>75.09904800412848</t>
  </si>
  <si>
    <t>75.46174027011219</t>
  </si>
  <si>
    <t>74.95395389773303</t>
  </si>
  <si>
    <t>74.64565105017518</t>
  </si>
  <si>
    <t>74.27388506472344</t>
  </si>
  <si>
    <t>70.32032046561399</t>
  </si>
  <si>
    <t>71.51729113293058</t>
  </si>
  <si>
    <t>70.91881154092155</t>
  </si>
  <si>
    <t>70.85534915715868</t>
  </si>
  <si>
    <t>70.66492366958494</t>
  </si>
  <si>
    <t>71.843711547779</t>
  </si>
  <si>
    <t>71.93439612651159</t>
  </si>
  <si>
    <t>71.43567020133041</t>
  </si>
  <si>
    <t>72.20578599374207</t>
  </si>
  <si>
    <t>72.6627761122828</t>
  </si>
  <si>
    <t>72.29718065648784</t>
  </si>
  <si>
    <t>72.43427649892512</t>
  </si>
  <si>
    <t>71.52027628887984</t>
  </si>
  <si>
    <t>72.0504131815345</t>
  </si>
  <si>
    <t>72.45256400623364</t>
  </si>
  <si>
    <t>72.07781889893958</t>
  </si>
  <si>
    <t>74.25313001172256</t>
  </si>
  <si>
    <t>74.10689219786535</t>
  </si>
  <si>
    <t>75.08487645351495</t>
  </si>
  <si>
    <t>75.21283207596898</t>
  </si>
  <si>
    <t>75.17627174271288</t>
  </si>
  <si>
    <t>74.36280534756395</t>
  </si>
  <si>
    <t>75.13058348897873</t>
  </si>
  <si>
    <t>75.9897294075412</t>
  </si>
  <si>
    <t>75.03917380112544</t>
  </si>
  <si>
    <t>74.93862384667915</t>
  </si>
  <si>
    <t>74.71012661877391</t>
  </si>
  <si>
    <t>74.41764294266677</t>
  </si>
  <si>
    <t>74.60959756117786</t>
  </si>
  <si>
    <t>74.77410778350276</t>
  </si>
  <si>
    <t>74.34451719376081</t>
  </si>
  <si>
    <t>74.591316418406</t>
  </si>
  <si>
    <t>74.28055684518272</t>
  </si>
  <si>
    <t>74.81067145812963</t>
  </si>
  <si>
    <t>75.09400381354135</t>
  </si>
  <si>
    <t>75.55100806338504</t>
  </si>
  <si>
    <t>74.83808194270347</t>
  </si>
  <si>
    <t>74.85637058134799</t>
  </si>
  <si>
    <t>75.13055632252687</t>
  </si>
  <si>
    <t>74.83808739484608</t>
  </si>
  <si>
    <t>73.24774787708395</t>
  </si>
  <si>
    <t>72.37029350077346</t>
  </si>
  <si>
    <t>72.71761583425321</t>
  </si>
  <si>
    <t>73.0101015907637</t>
  </si>
  <si>
    <t>73.43967158208254</t>
  </si>
  <si>
    <t>75.90746801847312</t>
  </si>
  <si>
    <t>76.7392129754548</t>
  </si>
  <si>
    <t>76.56553807555163</t>
  </si>
  <si>
    <t>77.415561742502</t>
  </si>
  <si>
    <t>78.14675265026241</t>
  </si>
  <si>
    <t>77.75374013914815</t>
  </si>
  <si>
    <t>77.4064390421137</t>
  </si>
  <si>
    <t>78.49407714667832</t>
  </si>
  <si>
    <t>78.59461565319928</t>
  </si>
  <si>
    <t>79.37151464545444</t>
  </si>
  <si>
    <t>79.45377474293544</t>
  </si>
  <si>
    <t>81.61994900434223</t>
  </si>
  <si>
    <t>84.5995841321375</t>
  </si>
  <si>
    <t>87.28674553963116</t>
  </si>
  <si>
    <t>86.70177061917084</t>
  </si>
  <si>
    <t>86.27220041637602</t>
  </si>
  <si>
    <t>87.89910243604581</t>
  </si>
  <si>
    <t>88.70343486655932</t>
  </si>
  <si>
    <t>87.76201629638672</t>
  </si>
  <si>
    <t>87.35070364361032</t>
  </si>
  <si>
    <t>88.29212793341993</t>
  </si>
  <si>
    <t>89.94647903992336</t>
  </si>
  <si>
    <t>89.46204949335598</t>
  </si>
  <si>
    <t>88.70342628511467</t>
  </si>
  <si>
    <t>89.40158863787671</t>
  </si>
  <si>
    <t>88.85884636471653</t>
  </si>
  <si>
    <t>89.0980272779233</t>
  </si>
  <si>
    <t>89.92589476573977</t>
  </si>
  <si>
    <t>88.59209098916415</t>
  </si>
  <si>
    <t>89.28198590589679</t>
  </si>
  <si>
    <t>89.05201732532812</t>
  </si>
  <si>
    <t>89.8523093781183</t>
  </si>
  <si>
    <t>88.9416493749743</t>
  </si>
  <si>
    <t>89.6315546487629</t>
  </si>
  <si>
    <t>89.2635944925649</t>
  </si>
  <si>
    <t>89.01522043945926</t>
  </si>
  <si>
    <t>89.31879406610788</t>
  </si>
  <si>
    <t>89.91669284748366</t>
  </si>
  <si>
    <t>88.78526395234303</t>
  </si>
  <si>
    <t>87.69983556795094</t>
  </si>
  <si>
    <t>87.40547919566293</t>
  </si>
  <si>
    <t>88.2977387364355</t>
  </si>
  <si>
    <t>86.66958618164062</t>
  </si>
  <si>
    <t>83.8456005693633</t>
  </si>
  <si>
    <t>86.31083294647878</t>
  </si>
  <si>
    <t>83.91919207068578</t>
  </si>
  <si>
    <t>82.9993272975897</t>
  </si>
  <si>
    <t>85.68533199395846</t>
  </si>
  <si>
    <t>85.75893626628408</t>
  </si>
  <si>
    <t>86.63277559764605</t>
  </si>
  <si>
    <t>88.17815103661987</t>
  </si>
  <si>
    <t>88.4081300981618</t>
  </si>
  <si>
    <t>86.69716917711796</t>
  </si>
  <si>
    <t>87.26748011117813</t>
  </si>
  <si>
    <t>86.66037822473287</t>
  </si>
  <si>
    <t>87.73661355663383</t>
  </si>
  <si>
    <t>85.39096932781813</t>
  </si>
  <si>
    <t>84.50790516385729</t>
  </si>
  <si>
    <t>84.41590624435338</t>
  </si>
  <si>
    <t>86.55919070447882</t>
  </si>
  <si>
    <t>85.62093166468746</t>
  </si>
  <si>
    <t>85.05060851437413</t>
  </si>
  <si>
    <t>85.86009273630019</t>
  </si>
  <si>
    <t>86.2004466293642</t>
  </si>
  <si>
    <t>86.75236972454336</t>
  </si>
  <si>
    <t>86.76157083507789</t>
  </si>
  <si>
    <t>86.45800632080031</t>
  </si>
  <si>
    <t>85.96127832636219</t>
  </si>
  <si>
    <t>86.17285276075344</t>
  </si>
  <si>
    <t>86.15446121718877</t>
  </si>
  <si>
    <t>86.88114480341228</t>
  </si>
  <si>
    <t>85.74051165840365</t>
  </si>
  <si>
    <t>78.99790398334316</t>
  </si>
  <si>
    <t>77.47092510821182</t>
  </si>
  <si>
    <t>77.77450509984335</t>
  </si>
  <si>
    <t>76.96500409887234</t>
  </si>
  <si>
    <t>77.18578053389426</t>
  </si>
  <si>
    <t>77.46174425229532</t>
  </si>
  <si>
    <t>75.77838971406003</t>
  </si>
  <si>
    <t>76.87304316388291</t>
  </si>
  <si>
    <t>79.16348421067653</t>
  </si>
  <si>
    <t>78.95192479590553</t>
  </si>
  <si>
    <t>80.13103170092145</t>
  </si>
  <si>
    <t>79.56582853464752</t>
  </si>
  <si>
    <t>79.72333858934948</t>
  </si>
  <si>
    <t>80.3070762030504</t>
  </si>
  <si>
    <t>80.48313549171324</t>
  </si>
  <si>
    <t>82.35482997099028</t>
  </si>
  <si>
    <t>82.78105618648523</t>
  </si>
  <si>
    <t>82.41968879550079</t>
  </si>
  <si>
    <t>83.72617870406395</t>
  </si>
  <si>
    <t>83.25361861432226</t>
  </si>
  <si>
    <t>83.10536287807054</t>
  </si>
  <si>
    <t>83.44819740256283</t>
  </si>
  <si>
    <t>85.940715086069</t>
  </si>
  <si>
    <t>85.91291179848321</t>
  </si>
  <si>
    <t>85.38477417320586</t>
  </si>
  <si>
    <t>85.04191409828712</t>
  </si>
  <si>
    <t>84.40257921199287</t>
  </si>
  <si>
    <t>85.04193018151798</t>
  </si>
  <si>
    <t>84.72688819097965</t>
  </si>
  <si>
    <t>85.14385682406025</t>
  </si>
  <si>
    <t>84.411833219676</t>
  </si>
  <si>
    <t>84.35626043684405</t>
  </si>
  <si>
    <t>83.6427643908824</t>
  </si>
  <si>
    <t>80.30706671843484</t>
  </si>
  <si>
    <t>79.96424647857856</t>
  </si>
  <si>
    <t>80.62211428247436</t>
  </si>
  <si>
    <t>78.75040163988609</t>
  </si>
  <si>
    <t>78.22226357167017</t>
  </si>
  <si>
    <t>78.17594144713594</t>
  </si>
  <si>
    <t>79.10250821593955</t>
  </si>
  <si>
    <t>78.40758304947379</t>
  </si>
  <si>
    <t>79.46388240102833</t>
  </si>
  <si>
    <t>80.55727599327275</t>
  </si>
  <si>
    <t>80.5479974905237</t>
  </si>
  <si>
    <t>81.66915795435689</t>
  </si>
  <si>
    <t>80.54800359323526</t>
  </si>
  <si>
    <t>81.40971778655992</t>
  </si>
  <si>
    <t>81.40972416239025</t>
  </si>
  <si>
    <t>81.1780662730387</t>
  </si>
  <si>
    <t>82.68839269400763</t>
  </si>
  <si>
    <t>84.43038442951935</t>
  </si>
  <si>
    <t>83.8929644005797</t>
  </si>
  <si>
    <t>84.68982417651155</t>
  </si>
  <si>
    <t>85.22725133594801</t>
  </si>
  <si>
    <t>85.57934892207176</t>
  </si>
  <si>
    <t>84.847344275871</t>
  </si>
  <si>
    <t>84.63422187496091</t>
  </si>
  <si>
    <t>86.17236308443998</t>
  </si>
  <si>
    <t>86.98774430399331</t>
  </si>
  <si>
    <t>86.33914954022008</t>
  </si>
  <si>
    <t>93.32559911999162</t>
  </si>
  <si>
    <t>97.6249373029576</t>
  </si>
  <si>
    <t>99.32985176726734</t>
  </si>
  <si>
    <t>98.52373687045747</t>
  </si>
  <si>
    <t>98.04191141001226</t>
  </si>
  <si>
    <t>99.20014190673828</t>
  </si>
  <si>
    <t>98.33840818693051</t>
  </si>
  <si>
    <t>100.21011186420974</t>
  </si>
  <si>
    <t>100.91432992523978</t>
  </si>
  <si>
    <t>102.10033588333307</t>
  </si>
  <si>
    <t>102.346625803921</t>
  </si>
  <si>
    <t>101.91748393136992</t>
  </si>
  <si>
    <t>102.07608050170921</t>
  </si>
  <si>
    <t>103.27017241886907</t>
  </si>
  <si>
    <t>103.37278231814086</t>
  </si>
  <si>
    <t>102.66380634696657</t>
  </si>
  <si>
    <t>102.80372990251615</t>
  </si>
  <si>
    <t>103.10225943178801</t>
  </si>
  <si>
    <t>102.95299300843982</t>
  </si>
  <si>
    <t>101.7868857177759</t>
  </si>
  <si>
    <t>100.68608826872843</t>
  </si>
  <si>
    <t>99.74387869942682</t>
  </si>
  <si>
    <t>99.36138588057916</t>
  </si>
  <si>
    <t>99.51997909558239</t>
  </si>
  <si>
    <t>99.13750138958854</t>
  </si>
  <si>
    <t>97.69153318165903</t>
  </si>
  <si>
    <t>98.25125524738763</t>
  </si>
  <si>
    <t>99.20280464705957</t>
  </si>
  <si>
    <t>100.77002378076914</t>
  </si>
  <si>
    <t>102.05744429718062</t>
  </si>
  <si>
    <t>101.29245935991607</t>
  </si>
  <si>
    <t>102.00144795643376</t>
  </si>
  <si>
    <t>100.7140783204538</t>
  </si>
  <si>
    <t>101.17118465752367</t>
  </si>
  <si>
    <t>101.18050625218324</t>
  </si>
  <si>
    <t>104.97734058491153</t>
  </si>
  <si>
    <t>105.1545924401109</t>
  </si>
  <si>
    <t>105.78894994266635</t>
  </si>
  <si>
    <t>105.44379592789828</t>
  </si>
  <si>
    <t>105.42513161174391</t>
  </si>
  <si>
    <t>104.67883257202598</t>
  </si>
  <si>
    <t>106.42331911272201</t>
  </si>
  <si>
    <t>105.83559243645519</t>
  </si>
  <si>
    <t>106.647204398193</t>
  </si>
  <si>
    <t>106.6005643991038</t>
  </si>
  <si>
    <t>107.4588207036786</t>
  </si>
  <si>
    <t>108.18647174250799</t>
  </si>
  <si>
    <t>108.91412295757097</t>
  </si>
  <si>
    <t>110.12686745083188</t>
  </si>
  <si>
    <t>110.73324382657081</t>
  </si>
  <si>
    <t>109.36190648555858</t>
  </si>
  <si>
    <t>110.9664594063196</t>
  </si>
  <si>
    <t>110.5093474212327</t>
  </si>
  <si>
    <t>110.25746972294893</t>
  </si>
  <si>
    <t>110.44403947144353</t>
  </si>
  <si>
    <t>109.53915734608702</t>
  </si>
  <si>
    <t>109.1566663664241</t>
  </si>
  <si>
    <t>109.2219745586727</t>
  </si>
  <si>
    <t>107.18827459497695</t>
  </si>
  <si>
    <t>105.04264965631991</t>
  </si>
  <si>
    <t>103.28882336983789</t>
  </si>
  <si>
    <t>105.07063863276511</t>
  </si>
  <si>
    <t>104.85608361483727</t>
  </si>
  <si>
    <t>103.63399868107736</t>
  </si>
  <si>
    <t>103.52205184573609</t>
  </si>
  <si>
    <t>101.69361409200324</t>
  </si>
  <si>
    <t>99.76254035075476</t>
  </si>
  <si>
    <t>100.02373546784524</t>
  </si>
  <si>
    <t>100.46218633531505</t>
  </si>
  <si>
    <t>100.24762224495906</t>
  </si>
  <si>
    <t>99.65059351799022</t>
  </si>
  <si>
    <t>101.42554451143496</t>
  </si>
  <si>
    <t>100.39221953480478</t>
  </si>
  <si>
    <t>96.88829625547045</t>
  </si>
  <si>
    <t>98.75768271266851</t>
  </si>
  <si>
    <t>99.17101552855546</t>
  </si>
  <si>
    <t>100.74917678559994</t>
  </si>
  <si>
    <t>101.95159257159162</t>
  </si>
  <si>
    <t>102.18643518311967</t>
  </si>
  <si>
    <t>99.70645542118983</t>
  </si>
  <si>
    <t>99.89432053802085</t>
  </si>
  <si>
    <t>99.03009548639253</t>
  </si>
  <si>
    <t>97.4707163048368</t>
  </si>
  <si>
    <t>97.83707480324719</t>
  </si>
  <si>
    <t>97.00102319430243</t>
  </si>
  <si>
    <t>97.91223624654268</t>
  </si>
  <si>
    <t>97.7901130611821</t>
  </si>
  <si>
    <t>99.73464238640958</t>
  </si>
  <si>
    <t>98.46646726875086</t>
  </si>
  <si>
    <t>97.5928356224615</t>
  </si>
  <si>
    <t>98.74828765228726</t>
  </si>
  <si>
    <t>102.69370322800204</t>
  </si>
  <si>
    <t>104.25309261850995</t>
  </si>
  <si>
    <t>104.87308375112924</t>
  </si>
  <si>
    <t>105.28641401203441</t>
  </si>
  <si>
    <t>104.76975484748644</t>
  </si>
  <si>
    <t>104.42218757931113</t>
  </si>
  <si>
    <t>103.16340270166761</t>
  </si>
  <si>
    <t>103.09764443297695</t>
  </si>
  <si>
    <t>104.50672838837477</t>
  </si>
  <si>
    <t>103.98066748153802</t>
  </si>
  <si>
    <t>103.76461460057305</t>
  </si>
  <si>
    <t>102.65612615929841</t>
  </si>
  <si>
    <t>102.62795590455657</t>
  </si>
  <si>
    <t>103.21037453742106</t>
  </si>
  <si>
    <t>102.94733100031404</t>
  </si>
  <si>
    <t>101.64159284062731</t>
  </si>
  <si>
    <t>101.05917050479101</t>
  </si>
  <si>
    <t>99.46221668652662</t>
  </si>
  <si>
    <t>97.9592028897713</t>
  </si>
  <si>
    <t>97.0198144299107</t>
  </si>
  <si>
    <t>94.76528143882523</t>
  </si>
  <si>
    <t>97.81828181672523</t>
  </si>
  <si>
    <t>96.60648200193765</t>
  </si>
  <si>
    <t>96.40919891872007</t>
  </si>
  <si>
    <t>92.73621060055693</t>
  </si>
  <si>
    <t>95.18802441900459</t>
  </si>
  <si>
    <t>93.92924220325777</t>
  </si>
  <si>
    <t>91.4680520470374</t>
  </si>
  <si>
    <t>92.64227333191211</t>
  </si>
  <si>
    <t>90.10592933548132</t>
  </si>
  <si>
    <t>90.56623573519143</t>
  </si>
  <si>
    <t>90.02139094180444</t>
  </si>
  <si>
    <t>92.00349317057892</t>
  </si>
  <si>
    <t>92.0410775228636</t>
  </si>
  <si>
    <t>92.27591758712198</t>
  </si>
  <si>
    <t>91.9753137276584</t>
  </si>
  <si>
    <t>92.89590738364353</t>
  </si>
  <si>
    <t>95.4698215540644</t>
  </si>
  <si>
    <t>97.4425399718583</t>
  </si>
  <si>
    <t>98.56516503002828</t>
  </si>
  <si>
    <t>98.48947785342195</t>
  </si>
  <si>
    <t>99.66265287554637</t>
  </si>
  <si>
    <t>99.79509937743774</t>
  </si>
  <si>
    <t>100.15462265094703</t>
  </si>
  <si>
    <t>101.76300581314942</t>
  </si>
  <si>
    <t>101.78193174800094</t>
  </si>
  <si>
    <t>101.30887443970389</t>
  </si>
  <si>
    <t>101.60216458892367</t>
  </si>
  <si>
    <t>100.00323403190544</t>
  </si>
  <si>
    <t>100.06947884162025</t>
  </si>
  <si>
    <t>99.34097532132952</t>
  </si>
  <si>
    <t>99.43558580445082</t>
  </si>
  <si>
    <t>98.66924342719774</t>
  </si>
  <si>
    <t>98.63140012829997</t>
  </si>
  <si>
    <t>100.81689604368208</t>
  </si>
  <si>
    <t>102.14144251555652</t>
  </si>
  <si>
    <t>102.79425282102545</t>
  </si>
  <si>
    <t>102.58611999874289</t>
  </si>
  <si>
    <t>103.60788785632951</t>
  </si>
  <si>
    <t>104.59186255404488</t>
  </si>
  <si>
    <t>103.88227906015776</t>
  </si>
  <si>
    <t>104.82838134369916</t>
  </si>
  <si>
    <t>105.76503137729756</t>
  </si>
  <si>
    <t>105.31089719266714</t>
  </si>
  <si>
    <t>104.46886993788902</t>
  </si>
  <si>
    <t>103.46599325337488</t>
  </si>
  <si>
    <t>104.35532922650299</t>
  </si>
  <si>
    <t>104.97029862387248</t>
  </si>
  <si>
    <t>104.90406199694118</t>
  </si>
  <si>
    <t>104.3553240336804</t>
  </si>
  <si>
    <t>104.96083897218627</t>
  </si>
  <si>
    <t>105.08381842989029</t>
  </si>
  <si>
    <t>104.0715026600653</t>
  </si>
  <si>
    <t>104.44994326158064</t>
  </si>
  <si>
    <t>103.3335307346963</t>
  </si>
  <si>
    <t>102.10358246471566</t>
  </si>
  <si>
    <t>100.99665925156235</t>
  </si>
  <si>
    <t>101.54538782406247</t>
  </si>
  <si>
    <t>102.68072081765938</t>
  </si>
  <si>
    <t>103.61735848592238</t>
  </si>
  <si>
    <t>103.59843957251262</t>
  </si>
  <si>
    <t>103.75929692387545</t>
  </si>
  <si>
    <t>104.24180128466331</t>
  </si>
  <si>
    <t>103.92958378468474</t>
  </si>
  <si>
    <t>102.48203428573524</t>
  </si>
  <si>
    <t>106.43675047326427</t>
  </si>
  <si>
    <t>109.56835686691203</t>
  </si>
  <si>
    <t>111.06320746439214</t>
  </si>
  <si>
    <t>111.91471076758222</t>
  </si>
  <si>
    <t>111.9903997469473</t>
  </si>
  <si>
    <t>112.8891843939566</t>
  </si>
  <si>
    <t>114.27049494226924</t>
  </si>
  <si>
    <t>113.49470067017455</t>
  </si>
  <si>
    <t>111.9430938666934</t>
  </si>
  <si>
    <t>111.64033403673625</t>
  </si>
  <si>
    <t>110.69423619886588</t>
  </si>
  <si>
    <t>112.03768150951707</t>
  </si>
  <si>
    <t>112.15123528468254</t>
  </si>
  <si>
    <t>111.30866663000702</t>
  </si>
  <si>
    <t>110.50890417705236</t>
  </si>
  <si>
    <t>110.26136117199063</t>
  </si>
  <si>
    <t>110.6517208395326</t>
  </si>
  <si>
    <t>110.02333958222641</t>
  </si>
  <si>
    <t>109.26166721024194</t>
  </si>
  <si>
    <t>108.36670615138326</t>
  </si>
  <si>
    <t>109.15692404937677</t>
  </si>
  <si>
    <t>110.68028653790654</t>
  </si>
  <si>
    <t>110.62316640454115</t>
  </si>
  <si>
    <t>111.14680518969995</t>
  </si>
  <si>
    <t>111.98465098506811</t>
  </si>
  <si>
    <t>113.75553057688495</t>
  </si>
  <si>
    <t>114.01259103694206</t>
  </si>
  <si>
    <t>110.47083555530814</t>
  </si>
  <si>
    <t>109.92812796598261</t>
  </si>
  <si>
    <t>110.508895631576</t>
  </si>
  <si>
    <t>111.44196540520244</t>
  </si>
  <si>
    <t>110.4612995558007</t>
  </si>
  <si>
    <t>112.61301534575878</t>
  </si>
  <si>
    <t>112.54638577477263</t>
  </si>
  <si>
    <t>113.78410229045379</t>
  </si>
  <si>
    <t>113.67936919701475</t>
  </si>
  <si>
    <t>114.32678866819658</t>
  </si>
  <si>
    <t>114.83138993700575</t>
  </si>
  <si>
    <t>112.99387007221193</t>
  </si>
  <si>
    <t>113.8983308257308</t>
  </si>
  <si>
    <t>117.20209620885973</t>
  </si>
  <si>
    <t>116.41186294402488</t>
  </si>
  <si>
    <t>113.90786332176627</t>
  </si>
  <si>
    <t>113.50799288489893</t>
  </si>
  <si>
    <t>112.42259952348401</t>
  </si>
  <si>
    <t>109.20454595229478</t>
  </si>
  <si>
    <t>110.10903710055794</t>
  </si>
  <si>
    <t>110.35657287678903</t>
  </si>
  <si>
    <t>109.86148558960606</t>
  </si>
  <si>
    <t>111.25154429802961</t>
  </si>
  <si>
    <t>111.56572947116798</t>
  </si>
  <si>
    <t>112.10842116862372</t>
  </si>
  <si>
    <t>115.21222490124856</t>
  </si>
  <si>
    <t>112.78438994928693</t>
  </si>
  <si>
    <t>113.03194230633811</t>
  </si>
  <si>
    <t>111.51810696853084</t>
  </si>
  <si>
    <t>112.3559576136081</t>
  </si>
  <si>
    <t>112.93673430936676</t>
  </si>
  <si>
    <t>111.32769926937233</t>
  </si>
  <si>
    <t>111.6323723399417</t>
  </si>
  <si>
    <t>110.23280484855746</t>
  </si>
  <si>
    <t>107.10995997637698</t>
  </si>
  <si>
    <t>112.98434039841348</t>
  </si>
  <si>
    <t>115.67874238256633</t>
  </si>
  <si>
    <t>116.2309618884444</t>
  </si>
  <si>
    <t>113.55558876664895</t>
  </si>
  <si>
    <t>113.97451135586341</t>
  </si>
  <si>
    <t>114.41248013694063</t>
  </si>
  <si>
    <t>114.58383958136244</t>
  </si>
  <si>
    <t>114.5552806407584</t>
  </si>
  <si>
    <t>115.49784917782911</t>
  </si>
  <si>
    <t>116.63083706200803</t>
  </si>
  <si>
    <t>117.12227503754731</t>
  </si>
  <si>
    <t>115.74154677717523</t>
  </si>
  <si>
    <t>115.9333102379783</t>
  </si>
  <si>
    <t>117.67841142536278</t>
  </si>
  <si>
    <t>119.57690743802578</t>
  </si>
  <si>
    <t>118.06194004835767</t>
  </si>
  <si>
    <t>116.2689071281085</t>
  </si>
  <si>
    <t>116.94008921997425</t>
  </si>
  <si>
    <t>118.14823918205005</t>
  </si>
  <si>
    <t>118.95365109130996</t>
  </si>
  <si>
    <t>119.55773645957368</t>
  </si>
  <si>
    <t>118.4838227409233</t>
  </si>
  <si>
    <t>117.93728642448005</t>
  </si>
  <si>
    <t>118.61805477191476</t>
  </si>
  <si>
    <t>119.9796106094385</t>
  </si>
  <si>
    <t>118.65640506577599</t>
  </si>
  <si>
    <t>115.19500602364909</t>
  </si>
  <si>
    <t>115.17582810620502</t>
  </si>
  <si>
    <t>114.91693709885729</t>
  </si>
  <si>
    <t>111.91578224574572</t>
  </si>
  <si>
    <t>112.87461953829248</t>
  </si>
  <si>
    <t>111.58018548304067</t>
  </si>
  <si>
    <t>113.99646049848344</t>
  </si>
  <si>
    <t>115.83742409225822</t>
  </si>
  <si>
    <t>113.26774783076942</t>
  </si>
  <si>
    <t>114.9840604874748</t>
  </si>
  <si>
    <t>111.97330415489776</t>
  </si>
  <si>
    <t>109.92138414419045</t>
  </si>
  <si>
    <t>110.36244906069345</t>
  </si>
  <si>
    <t>113.03761695335582</t>
  </si>
  <si>
    <t>112.52942964376771</t>
  </si>
  <si>
    <t>113.64166971797066</t>
  </si>
  <si>
    <t>115.10871548210594</t>
  </si>
  <si>
    <t>114.56217418443241</t>
  </si>
  <si>
    <t>114.24574366140743</t>
  </si>
  <si>
    <t>114.1402826729022</t>
  </si>
  <si>
    <t>115.41554676579867</t>
  </si>
  <si>
    <t>115.74153643691321</t>
  </si>
  <si>
    <t>113.73755982670342</t>
  </si>
  <si>
    <t>114.7059972322726</t>
  </si>
  <si>
    <t>116.81545047552899</t>
  </si>
  <si>
    <t>119.33720298196792</t>
  </si>
  <si>
    <t>119.92208403859927</t>
  </si>
  <si>
    <t>119.79744584403261</t>
  </si>
  <si>
    <t>121.26445997886474</t>
  </si>
  <si>
    <t>120.78504582353972</t>
  </si>
  <si>
    <t>120.77545187347128</t>
  </si>
  <si>
    <t>120.88092640075499</t>
  </si>
  <si>
    <t>119.69196391062134</t>
  </si>
  <si>
    <t>121.15899729552176</t>
  </si>
  <si>
    <t>115.48266431682563</t>
  </si>
  <si>
    <t>114.14988107554872</t>
  </si>
  <si>
    <t>113.52661917120547</t>
  </si>
  <si>
    <t>112.54859770670215</t>
  </si>
  <si>
    <t>112.86502094222439</t>
  </si>
  <si>
    <t>110.88023358554639</t>
  </si>
  <si>
    <t>110.78433890329424</t>
  </si>
  <si>
    <t>111.52264781962856</t>
  </si>
  <si>
    <t>109.35568121132025</t>
  </si>
  <si>
    <t>109.28854803380592</t>
  </si>
  <si>
    <t>110.48710610981827</t>
  </si>
  <si>
    <t>110.54462800972073</t>
  </si>
  <si>
    <t>109.22144197094288</t>
  </si>
  <si>
    <t>108.38054030835886</t>
  </si>
  <si>
    <t>107.82973769249473</t>
  </si>
  <si>
    <t>109.01828530511843</t>
  </si>
  <si>
    <t>106.6701659755484</t>
  </si>
  <si>
    <t>106.10971872904379</t>
  </si>
  <si>
    <t>106.00341827272416</t>
  </si>
  <si>
    <t>105.41397743939638</t>
  </si>
  <si>
    <t>105.471952562477</t>
  </si>
  <si>
    <t>106.29331738197085</t>
  </si>
  <si>
    <t>104.91150045861741</t>
  </si>
  <si>
    <t>104.92117663389898</t>
  </si>
  <si>
    <t>105.89713864954216</t>
  </si>
  <si>
    <t>107.55917109684496</t>
  </si>
  <si>
    <t>108.14861047094546</t>
  </si>
  <si>
    <t>107.73310941613977</t>
  </si>
  <si>
    <t>108.167934465611</t>
  </si>
  <si>
    <t>108.35153712540378</t>
  </si>
  <si>
    <t>106.98905817262613</t>
  </si>
  <si>
    <t>106.93107844309917</t>
  </si>
  <si>
    <t>108.04232351510214</t>
  </si>
  <si>
    <t>109.01828821037107</t>
  </si>
  <si>
    <t>109.43379840592068</t>
  </si>
  <si>
    <t>109.93627092310649</t>
  </si>
  <si>
    <t>106.05173555829741</t>
  </si>
  <si>
    <t>107.79108619416768</t>
  </si>
  <si>
    <t>108.33222221287356</t>
  </si>
  <si>
    <t>108.19693405248255</t>
  </si>
  <si>
    <t>108.5061536351516</t>
  </si>
  <si>
    <t>109.08593020275227</t>
  </si>
  <si>
    <t>109.65605359635578</t>
  </si>
  <si>
    <t>109.39514682568812</t>
  </si>
  <si>
    <t>109.13425405770457</t>
  </si>
  <si>
    <t>110.84459639201349</t>
  </si>
  <si>
    <t>111.54034786429312</t>
  </si>
  <si>
    <t>113.29899991016981</t>
  </si>
  <si>
    <t>113.29902591237095</t>
  </si>
  <si>
    <t>114.01407836000794</t>
  </si>
  <si>
    <t>113.10574939246649</t>
  </si>
  <si>
    <t>113.3473271368138</t>
  </si>
  <si>
    <t>113.37632298006868</t>
  </si>
  <si>
    <t>114.60352032225323</t>
  </si>
  <si>
    <t>114.12036895751952</t>
  </si>
  <si>
    <t>113.74350425972789</t>
  </si>
  <si>
    <t>113.37631870325679</t>
  </si>
  <si>
    <t>111.94618246987231</t>
  </si>
  <si>
    <t>111.0765119492558</t>
  </si>
  <si>
    <t>111.22146148203909</t>
  </si>
  <si>
    <t>111.52101171506827</t>
  </si>
  <si>
    <t>111.14416197538121</t>
  </si>
  <si>
    <t>105.35599517822266</t>
  </si>
  <si>
    <t>105.6169106882665</t>
  </si>
  <si>
    <t>104.27373666542616</t>
  </si>
  <si>
    <t>104.50565990105365</t>
  </si>
  <si>
    <t>104.39935753290463</t>
  </si>
  <si>
    <t>103.68429484456426</t>
  </si>
  <si>
    <t>103.867894186911</t>
  </si>
  <si>
    <t>104.32205659242724</t>
  </si>
  <si>
    <t>105.70386582091987</t>
  </si>
  <si>
    <t>107.14366241676373</t>
  </si>
  <si>
    <t>107.86838519869538</t>
  </si>
  <si>
    <t>107.96501944513797</t>
  </si>
  <si>
    <t>108.05197918153362</t>
  </si>
  <si>
    <t>109.70196106449528</t>
  </si>
  <si>
    <t>110.58813377377257</t>
  </si>
  <si>
    <t>110.09149184166792</t>
  </si>
  <si>
    <t>108.73787354482562</t>
  </si>
  <si>
    <t>108.33859412382378</t>
  </si>
  <si>
    <t>107.83220468590477</t>
  </si>
  <si>
    <t>110.00384424274041</t>
  </si>
  <si>
    <t>110.05253172506796</t>
  </si>
  <si>
    <t>111.63987171644729</t>
  </si>
  <si>
    <t>111.69830361650564</t>
  </si>
  <si>
    <t>113.50963569374488</t>
  </si>
  <si>
    <t>112.84742791258677</t>
  </si>
  <si>
    <t>113.57779480900524</t>
  </si>
  <si>
    <t>113.39278757757756</t>
  </si>
  <si>
    <t>113.28564965917803</t>
  </si>
  <si>
    <t>112.79873720460691</t>
  </si>
  <si>
    <t>111.87359778481212</t>
  </si>
  <si>
    <t>112.52607179687706</t>
  </si>
  <si>
    <t>112.52607096533107</t>
  </si>
  <si>
    <t>114.77561727300126</t>
  </si>
  <si>
    <t>117.06411036170364</t>
  </si>
  <si>
    <t>117.09333586025403</t>
  </si>
  <si>
    <t>117.51207007336217</t>
  </si>
  <si>
    <t>119.04098760139321</t>
  </si>
  <si>
    <t>118.09636799996562</t>
  </si>
  <si>
    <t>118.15480381661331</t>
  </si>
  <si>
    <t>115.8955124680859</t>
  </si>
  <si>
    <t>116.82066118789454</t>
  </si>
  <si>
    <t>116.29479202754592</t>
  </si>
  <si>
    <t>116.82065099641734</t>
  </si>
  <si>
    <t>114.26922291964098</t>
  </si>
  <si>
    <t>108.73786697942364</t>
  </si>
  <si>
    <t>104.23876877035622</t>
  </si>
  <si>
    <t>96.70132294313875</t>
  </si>
  <si>
    <t>91.76400445222568</t>
  </si>
  <si>
    <t>93.05919426271011</t>
  </si>
  <si>
    <t>91.98798841110958</t>
  </si>
  <si>
    <t>90.98494059914194</t>
  </si>
  <si>
    <t>85.09327072168719</t>
  </si>
  <si>
    <t>81.59722457961301</t>
  </si>
  <si>
    <t>75.20890059051808</t>
  </si>
  <si>
    <t>74.36166457828789</t>
  </si>
  <si>
    <t>67.8759565567812</t>
  </si>
  <si>
    <t>55.77124986329644</t>
  </si>
  <si>
    <t>57.73838625845469</t>
  </si>
  <si>
    <t>44.96173208711272</t>
  </si>
  <si>
    <t>34.99945127133495</t>
  </si>
  <si>
    <t>25.465654527501464</t>
  </si>
  <si>
    <t>29.70181574921485</t>
  </si>
  <si>
    <t>36.09014124871016</t>
  </si>
  <si>
    <t>36.17779098921618</t>
  </si>
  <si>
    <t>43.822353248474194</t>
  </si>
  <si>
    <t>52.586820126486096</t>
  </si>
  <si>
    <t>54.826632835268626</t>
  </si>
  <si>
    <t>51.1260766871399</t>
  </si>
  <si>
    <t>49.68481227216452</t>
  </si>
  <si>
    <t>51.72012079867171</t>
  </si>
  <si>
    <t>43.82235521993072</t>
  </si>
  <si>
    <t>41.981816638163295</t>
  </si>
  <si>
    <t>42.04998269070054</t>
  </si>
  <si>
    <t>47.717674190792806</t>
  </si>
  <si>
    <t>55.1187830386491</t>
  </si>
  <si>
    <t>57.8260257559446</t>
  </si>
  <si>
    <t>60.504063443372345</t>
  </si>
  <si>
    <t>58.23503392823346</t>
  </si>
  <si>
    <t>59.13096209943384</t>
  </si>
  <si>
    <t>55.576479809219876</t>
  </si>
  <si>
    <t>55.03113792107324</t>
  </si>
  <si>
    <t>58.76090791409008</t>
  </si>
  <si>
    <t>59.413368425413395</t>
  </si>
  <si>
    <t>59.71526169696714</t>
  </si>
  <si>
    <t>63.26974024448638</t>
  </si>
  <si>
    <t>64.56493517502223</t>
  </si>
  <si>
    <t>64.02933134708923</t>
  </si>
  <si>
    <t>66.89238632404656</t>
  </si>
  <si>
    <t>69.35617776680272</t>
  </si>
  <si>
    <t>74.95569899156781</t>
  </si>
  <si>
    <t>70.88508722759035</t>
  </si>
  <si>
    <t>66.29835761526509</t>
  </si>
  <si>
    <t>64.29225691033002</t>
  </si>
  <si>
    <t>66.80474663178002</t>
  </si>
  <si>
    <t>66.41520926475611</t>
  </si>
  <si>
    <t>66.9605586399607</t>
  </si>
  <si>
    <t>69.87231809734828</t>
  </si>
  <si>
    <t>70.59294437469941</t>
  </si>
  <si>
    <t>67.06767810059998</t>
  </si>
  <si>
    <t>61.7603082148799</t>
  </si>
  <si>
    <t>59.60813406836223</t>
  </si>
  <si>
    <t>63.6397892915282</t>
  </si>
  <si>
    <t>72.40425996840912</t>
  </si>
  <si>
    <t>70.7195467263073</t>
  </si>
  <si>
    <t>74.351916626842</t>
  </si>
  <si>
    <t>73.6020844932015</t>
  </si>
  <si>
    <t>73.17359739815123</t>
  </si>
  <si>
    <t>75.96848953805618</t>
  </si>
  <si>
    <t>76.22168087210302</t>
  </si>
  <si>
    <t>76.68912203806751</t>
  </si>
  <si>
    <t>73.88448972250173</t>
  </si>
  <si>
    <t>74.84857716618404</t>
  </si>
  <si>
    <t>75.12124303399798</t>
  </si>
  <si>
    <t>76.95205143348916</t>
  </si>
  <si>
    <t>81.62643382546355</t>
  </si>
  <si>
    <t>82.73660263982825</t>
  </si>
  <si>
    <t>81.26611250386655</t>
  </si>
  <si>
    <t>77.51686782325027</t>
  </si>
  <si>
    <t>74.71224694532962</t>
  </si>
  <si>
    <t>68.92768732021125</t>
  </si>
  <si>
    <t>70.03785847416954</t>
  </si>
  <si>
    <t>70.32026916506298</t>
  </si>
  <si>
    <t>74.31296589858528</t>
  </si>
  <si>
    <t>71.9270855446349</t>
  </si>
  <si>
    <t>70.17418982827577</t>
  </si>
  <si>
    <t>68.22653447326589</t>
  </si>
  <si>
    <t>66.88264836759406</t>
  </si>
  <si>
    <t>70.49555396136223</t>
  </si>
  <si>
    <t>67.10663787508226</t>
  </si>
  <si>
    <t>70.37869225167796</t>
  </si>
  <si>
    <t>68.48946378059203</t>
  </si>
  <si>
    <t>69.95994155943295</t>
  </si>
  <si>
    <t>72.33609700961993</t>
  </si>
  <si>
    <t>71.92709210400844</t>
  </si>
  <si>
    <t>72.14133521114826</t>
  </si>
  <si>
    <t>70.8948288911622</t>
  </si>
  <si>
    <t>70.1839266066822</t>
  </si>
  <si>
    <t>69.12244842942005</t>
  </si>
  <si>
    <t>67.94412471695773</t>
  </si>
  <si>
    <t>68.12915188047717</t>
  </si>
  <si>
    <t>69.54119825617134</t>
  </si>
  <si>
    <t>69.16140444364618</t>
  </si>
  <si>
    <t>73.13463740080195</t>
  </si>
  <si>
    <t>73.5241690337122</t>
  </si>
  <si>
    <t>73.95265453944056</t>
  </si>
  <si>
    <t>71.12854530395829</t>
  </si>
  <si>
    <t>72.84249184813523</t>
  </si>
  <si>
    <t>72.69640829642589</t>
  </si>
  <si>
    <t>72.84250077382288</t>
  </si>
  <si>
    <t>73.20280170407162</t>
  </si>
  <si>
    <t>73.64103398858741</t>
  </si>
  <si>
    <t>72.27766293011841</t>
  </si>
  <si>
    <t>74.44929570246565</t>
  </si>
  <si>
    <t>74.4493051765715</t>
  </si>
  <si>
    <t>73.78709363779613</t>
  </si>
  <si>
    <t>71.94655910255062</t>
  </si>
  <si>
    <t>72.94962534168275</t>
  </si>
  <si>
    <t>73.1443830607549</t>
  </si>
  <si>
    <t>73.56311169863551</t>
  </si>
  <si>
    <t>79.63982492923357</t>
  </si>
  <si>
    <t>81.41219438099549</t>
  </si>
  <si>
    <t>81.64590780570319</t>
  </si>
  <si>
    <t>81.55827060129376</t>
  </si>
  <si>
    <t>80.33124171556283</t>
  </si>
  <si>
    <t>79.57166106740391</t>
  </si>
  <si>
    <t>77.33184711717008</t>
  </si>
  <si>
    <t>76.78649990358176</t>
  </si>
  <si>
    <t>78.86074960301112</t>
  </si>
  <si>
    <t>80.00014486388896</t>
  </si>
  <si>
    <t>79.50348847612813</t>
  </si>
  <si>
    <t>79.84432469918026</t>
  </si>
  <si>
    <t>81.58747647173374</t>
  </si>
  <si>
    <t>83.77860585157912</t>
  </si>
  <si>
    <t>84.40185546874999</t>
  </si>
  <si>
    <t>82.96058483897777</t>
  </si>
  <si>
    <t>84.99588284106343</t>
  </si>
  <si>
    <t>85.54122918121324</t>
  </si>
  <si>
    <t>85.3562022320003</t>
  </si>
  <si>
    <t>85.9794542769705</t>
  </si>
  <si>
    <t>85.75546794476136</t>
  </si>
  <si>
    <t>86.19369810861258</t>
  </si>
  <si>
    <t>82.68791184038534</t>
  </si>
  <si>
    <t>85.56070023841795</t>
  </si>
  <si>
    <t>87.97581187165825</t>
  </si>
  <si>
    <t>90.14744617477581</t>
  </si>
  <si>
    <t>88.18031505842124</t>
  </si>
  <si>
    <t>86.86562532150037</t>
  </si>
  <si>
    <t>83.14560966374262</t>
  </si>
  <si>
    <t>85.16144750839418</t>
  </si>
  <si>
    <t>86.61244922437085</t>
  </si>
  <si>
    <t>89.89425433628973</t>
  </si>
  <si>
    <t>93.19553615236781</t>
  </si>
  <si>
    <t>94.72444761705103</t>
  </si>
  <si>
    <t>95.81513725999646</t>
  </si>
  <si>
    <t>98.2010104594334</t>
  </si>
  <si>
    <t>98.58082432401571</t>
  </si>
  <si>
    <t>99.74941694092225</t>
  </si>
  <si>
    <t>98.19128157055282</t>
  </si>
  <si>
    <t>98.13285678837433</t>
  </si>
  <si>
    <t>98.07226011978481</t>
  </si>
  <si>
    <t>99.42013025879399</t>
  </si>
  <si>
    <t>97.5448262994398</t>
  </si>
  <si>
    <t>95.29838121969829</t>
  </si>
  <si>
    <t>96.37275640252618</t>
  </si>
  <si>
    <t>95.59138985563706</t>
  </si>
  <si>
    <t>96.01138330886792</t>
  </si>
  <si>
    <t>93.89189748988412</t>
  </si>
  <si>
    <t>94.16539443010869</t>
  </si>
  <si>
    <t>94.44863214727695</t>
  </si>
  <si>
    <t>94.98582950022879</t>
  </si>
  <si>
    <t>94.29236820345582</t>
  </si>
  <si>
    <t>91.83102602009629</t>
  </si>
  <si>
    <t>92.46589192783311</t>
  </si>
  <si>
    <t>87.79718393910424</t>
  </si>
  <si>
    <t>87.80695129048902</t>
  </si>
  <si>
    <t>87.25998809655378</t>
  </si>
  <si>
    <t>88.11949625826398</t>
  </si>
  <si>
    <t>89.93619265866917</t>
  </si>
  <si>
    <t>90.44409116694443</t>
  </si>
  <si>
    <t>98.16016102414982</t>
  </si>
  <si>
    <t>110.17379763449821</t>
  </si>
  <si>
    <t>109.23614454473542</t>
  </si>
  <si>
    <t>103.06328980667386</t>
  </si>
  <si>
    <t>102.07680427497067</t>
  </si>
  <si>
    <t>103.09258490291991</t>
  </si>
  <si>
    <t>105.4464754968737</t>
  </si>
  <si>
    <t>104.63580517345387</t>
  </si>
  <si>
    <t>105.09486487473875</t>
  </si>
  <si>
    <t>105.1436919395607</t>
  </si>
  <si>
    <t>104.40138639194525</t>
  </si>
  <si>
    <t>106.24738541777499</t>
  </si>
  <si>
    <t>108.0738452884174</t>
  </si>
  <si>
    <t>106.01297229702294</t>
  </si>
  <si>
    <t>106.57948161891485</t>
  </si>
  <si>
    <t>103.03398535870728</t>
  </si>
  <si>
    <t>105.17299710499205</t>
  </si>
  <si>
    <t>105.21206344975818</t>
  </si>
  <si>
    <t>106.09111941994765</t>
  </si>
  <si>
    <t>110.1933305545909</t>
  </si>
  <si>
    <t>107.89804205472551</t>
  </si>
  <si>
    <t>107.67339165196248</t>
  </si>
  <si>
    <t>109.04080151007574</t>
  </si>
  <si>
    <t>109.54870056828682</t>
  </si>
  <si>
    <t>108.17152164048765</t>
  </si>
  <si>
    <t>108.56221911342051</t>
  </si>
  <si>
    <t>109.75380197108817</t>
  </si>
  <si>
    <t>110.77935384373471</t>
  </si>
  <si>
    <t>112.6644270180343</t>
  </si>
  <si>
    <t>112.56674944979825</t>
  </si>
  <si>
    <t>109.72449805702466</t>
  </si>
  <si>
    <t>112.74256354316263</t>
  </si>
  <si>
    <t>115.74108694944809</t>
  </si>
  <si>
    <t>114.57879591298372</t>
  </si>
  <si>
    <t>114.14903937598113</t>
  </si>
  <si>
    <t>113.90485478203237</t>
  </si>
  <si>
    <t>114.2857808935107</t>
  </si>
  <si>
    <t>113.68998251101809</t>
  </si>
  <si>
    <t>111.72677972120178</t>
  </si>
  <si>
    <t>112.86953056921895</t>
  </si>
  <si>
    <t>118.18317885720832</t>
  </si>
  <si>
    <t>120.69126117696331</t>
  </si>
  <si>
    <t>119.28046240976182</t>
  </si>
  <si>
    <t>122.97399226929547</t>
  </si>
  <si>
    <t>121.75914766768314</t>
  </si>
  <si>
    <t>120.47572031534828</t>
  </si>
  <si>
    <t>116.58624971156628</t>
  </si>
  <si>
    <t>120.07403907324566</t>
  </si>
  <si>
    <t>121.07334471584983</t>
  </si>
  <si>
    <t>120.64227806700906</t>
  </si>
  <si>
    <t>119.37843805750784</t>
  </si>
  <si>
    <t>116.41969739251654</t>
  </si>
  <si>
    <t>115.54775626291234</t>
  </si>
  <si>
    <t>108.64074649467454</t>
  </si>
  <si>
    <t>111.52111180017545</t>
  </si>
  <si>
    <t>114.25452284444347</t>
  </si>
  <si>
    <t>114.92072870404844</t>
  </si>
  <si>
    <t>117.61494731956506</t>
  </si>
  <si>
    <t>123.5324282224955</t>
  </si>
  <si>
    <t>127.16717372378048</t>
  </si>
  <si>
    <t>126.2462589139058</t>
  </si>
  <si>
    <t>126.33443479407012</t>
  </si>
  <si>
    <t>125.58003920879175</t>
  </si>
  <si>
    <t>124.87464583993801</t>
  </si>
  <si>
    <t>124.7766715114401</t>
  </si>
  <si>
    <t>124.28681430510584</t>
  </si>
  <si>
    <t>124.24762732638065</t>
  </si>
  <si>
    <t>123.836149846802</t>
  </si>
  <si>
    <t>126.6773377947569</t>
  </si>
  <si>
    <t>129.4499224303911</t>
  </si>
  <si>
    <t>128.40161539651598</t>
  </si>
  <si>
    <t>131.31138916913997</t>
  </si>
  <si>
    <t>131.46812529043595</t>
  </si>
  <si>
    <t>130.7627431235235</t>
  </si>
  <si>
    <t>134.7207836080461</t>
  </si>
  <si>
    <t>134.23092913449096</t>
  </si>
  <si>
    <t>135.05391334848363</t>
  </si>
  <si>
    <t>131.18401059501178</t>
  </si>
  <si>
    <t>131.32118241455058</t>
  </si>
  <si>
    <t>138.28694335487617</t>
  </si>
  <si>
    <t>136.1511729114152</t>
  </si>
  <si>
    <t>135.33800933973274</t>
  </si>
  <si>
    <t>137.6305604078139</t>
  </si>
  <si>
    <t>138.4730885347082</t>
  </si>
  <si>
    <t>140.98116473372144</t>
  </si>
  <si>
    <t>137.08191169350312</t>
  </si>
  <si>
    <t>136.88596866258413</t>
  </si>
  <si>
    <t>136.59205814368133</t>
  </si>
  <si>
    <t>135.35761655816</t>
  </si>
  <si>
    <t>133.64312244669367</t>
  </si>
  <si>
    <t>132.26170792658107</t>
  </si>
  <si>
    <t>131.05665092174237</t>
  </si>
  <si>
    <t>131.468138091072</t>
  </si>
  <si>
    <t>140.8440243357175</t>
  </si>
  <si>
    <t>139.20788251038738</t>
  </si>
  <si>
    <t>138.97276898750928</t>
  </si>
  <si>
    <t>138.39472236816567</t>
  </si>
  <si>
    <t>140.7460508097091</t>
  </si>
  <si>
    <t>141.40386342876732</t>
  </si>
  <si>
    <t>140.102779063411</t>
  </si>
  <si>
    <t>140.3984850484143</t>
  </si>
  <si>
    <t>139.17624968733637</t>
  </si>
  <si>
    <t>140.487200078842</t>
  </si>
  <si>
    <t>141.71928691115215</t>
  </si>
  <si>
    <t>143.1879289773289</t>
  </si>
  <si>
    <t>139.74794889690227</t>
  </si>
  <si>
    <t>139.80707776724375</t>
  </si>
  <si>
    <t>140.58576429819612</t>
  </si>
  <si>
    <t>139.7282247259798</t>
  </si>
  <si>
    <t>139.96479697125986</t>
  </si>
  <si>
    <t>139.7972282453758</t>
  </si>
  <si>
    <t>141.98541653142564</t>
  </si>
  <si>
    <t>142.8725059780478</t>
  </si>
  <si>
    <t>142.3698223556592</t>
  </si>
  <si>
    <t>140.03379823380837</t>
  </si>
  <si>
    <t>137.90474179366205</t>
  </si>
  <si>
    <t>137.93432782046378</t>
  </si>
  <si>
    <t>138.73269740937107</t>
  </si>
  <si>
    <t>138.51585830943102</t>
  </si>
  <si>
    <t>133.92263658219377</t>
  </si>
  <si>
    <t>129.39843111710033</t>
  </si>
  <si>
    <t>129.47727895196886</t>
  </si>
  <si>
    <t>133.77480029017372</t>
  </si>
  <si>
    <t>135.5292775673746</t>
  </si>
  <si>
    <t>135.9531127758776</t>
  </si>
  <si>
    <t>133.44953248666883</t>
  </si>
  <si>
    <t>137.64846438005128</t>
  </si>
  <si>
    <t>138.08215828206008</t>
  </si>
  <si>
    <t>138.79184894150407</t>
  </si>
  <si>
    <t>138.19058278695323</t>
  </si>
  <si>
    <t>138.94955397849247</t>
  </si>
  <si>
    <t>138.55530534624833</t>
  </si>
  <si>
    <t>135.31243846857694</t>
  </si>
  <si>
    <t>133.5678048807402</t>
  </si>
  <si>
    <t>131.5570450371868</t>
  </si>
  <si>
    <t>130.9952104927107</t>
  </si>
  <si>
    <t>136.41637593983677</t>
  </si>
  <si>
    <t>133.71564821379513</t>
  </si>
  <si>
    <t>135.05618063168092</t>
  </si>
  <si>
    <t>134.38590314981678</t>
  </si>
  <si>
    <t>131.91190074569755</t>
  </si>
  <si>
    <t>128.54090786549529</t>
  </si>
  <si>
    <t>126.74698396777707</t>
  </si>
  <si>
    <t>128.81690423623482</t>
  </si>
  <si>
    <t>131.79361360616602</t>
  </si>
  <si>
    <t>132.62157221088125</t>
  </si>
  <si>
    <t>134.5929056801887</t>
  </si>
  <si>
    <t>138.54541786146274</t>
  </si>
  <si>
    <t>137.42177280668247</t>
  </si>
  <si>
    <t>139.560660442212</t>
  </si>
  <si>
    <t>143.43434326117304</t>
  </si>
  <si>
    <t>143.41462426975505</t>
  </si>
  <si>
    <t>141.65270425843212</t>
  </si>
  <si>
    <t>144.24444812542237</t>
  </si>
  <si>
    <t>146.65747784211794</t>
  </si>
  <si>
    <t>146.0914503243334</t>
  </si>
  <si>
    <t>146.08152075672564</t>
  </si>
  <si>
    <t>141.51368406380737</t>
  </si>
  <si>
    <t>140.48095260204386</t>
  </si>
  <si>
    <t>132.50709964190096</t>
  </si>
  <si>
    <t>141.21578622546332</t>
  </si>
  <si>
    <t>142.69535385070336</t>
  </si>
  <si>
    <t>142.42724685338302</t>
  </si>
  <si>
    <t>144.9197034802469</t>
  </si>
  <si>
    <t>146.1013831631765</t>
  </si>
  <si>
    <t>147.63061150728214</t>
  </si>
  <si>
    <t>144.19480863007018</t>
  </si>
  <si>
    <t>145.47579032228575</t>
  </si>
  <si>
    <t>142.70529948800305</t>
  </si>
  <si>
    <t>144.38347131727005</t>
  </si>
  <si>
    <t>143.29116652601675</t>
  </si>
  <si>
    <t>142.43718412277508</t>
  </si>
  <si>
    <t>136.10177715917442</t>
  </si>
  <si>
    <t>136.6479466470806</t>
  </si>
  <si>
    <t>137.85941275695285</t>
  </si>
  <si>
    <t>138.8325513858395</t>
  </si>
  <si>
    <t>140.58026782013158</t>
  </si>
  <si>
    <t>137.5913020116799</t>
  </si>
  <si>
    <t>134.45338399450057</t>
  </si>
  <si>
    <t>133.5696021367468</t>
  </si>
  <si>
    <t>132.21911639027294</t>
  </si>
  <si>
    <t>134.8307395647576</t>
  </si>
  <si>
    <t>close</t>
  </si>
  <si>
    <t>43.3243522644043</t>
  </si>
  <si>
    <t>43.00547409057617</t>
  </si>
  <si>
    <t>43.153778076171875</t>
  </si>
  <si>
    <t>45.06291961669922</t>
  </si>
  <si>
    <t>45.77416229248047</t>
  </si>
  <si>
    <t>44.83831024169922</t>
  </si>
  <si>
    <t>44.800872802734375</t>
  </si>
  <si>
    <t>44.35914993286133</t>
  </si>
  <si>
    <t>44.381614685058594</t>
  </si>
  <si>
    <t>44.00727844238281</t>
  </si>
  <si>
    <t>44.24686050415039</t>
  </si>
  <si>
    <t>44.6511344909668</t>
  </si>
  <si>
    <t>45.62441635131836</t>
  </si>
  <si>
    <t>45.83404541015625</t>
  </si>
  <si>
    <t>46.545291900634766</t>
  </si>
  <si>
    <t>45.97630310058594</t>
  </si>
  <si>
    <t>45.45970153808594</t>
  </si>
  <si>
    <t>46.58273696899414</t>
  </si>
  <si>
    <t>45.95383834838867</t>
  </si>
  <si>
    <t>44.93563461303711</t>
  </si>
  <si>
    <t>45.48965835571289</t>
  </si>
  <si>
    <t>45.41478729248047</t>
  </si>
  <si>
    <t>45.65436553955078</t>
  </si>
  <si>
    <t>45.40730285644531</t>
  </si>
  <si>
    <t>45.04793167114258</t>
  </si>
  <si>
    <t>45.706783294677734</t>
  </si>
  <si>
    <t>45.52709197998047</t>
  </si>
  <si>
    <t>46.2083854675293</t>
  </si>
  <si>
    <t>46.00624465942383</t>
  </si>
  <si>
    <t>46.657596588134766</t>
  </si>
  <si>
    <t>46.57524108886719</t>
  </si>
  <si>
    <t>46.8597412109375</t>
  </si>
  <si>
    <t>47.56349182128906</t>
  </si>
  <si>
    <t>48.154945373535156</t>
  </si>
  <si>
    <t>48.19987106323242</t>
  </si>
  <si>
    <t>47.915374755859375</t>
  </si>
  <si>
    <t>47.83301544189453</t>
  </si>
  <si>
    <t>47.084346771240234</t>
  </si>
  <si>
    <t>48.072593688964844</t>
  </si>
  <si>
    <t>46.94957733154297</t>
  </si>
  <si>
    <t>47.43621826171875</t>
  </si>
  <si>
    <t>46.769901275634766</t>
  </si>
  <si>
    <t>47.24156951904297</t>
  </si>
  <si>
    <t>48.5966682434082</t>
  </si>
  <si>
    <t>49.053367614746094</t>
  </si>
  <si>
    <t>48.80630111694336</t>
  </si>
  <si>
    <t>48.56672668457031</t>
  </si>
  <si>
    <t>49.974239349365234</t>
  </si>
  <si>
    <t>51.8234748840332</t>
  </si>
  <si>
    <t>52.20530319213867</t>
  </si>
  <si>
    <t>51.441650390625</t>
  </si>
  <si>
    <t>51.10474395751953</t>
  </si>
  <si>
    <t>51.69620132446289</t>
  </si>
  <si>
    <t>51.973209381103516</t>
  </si>
  <si>
    <t>51.913307189941406</t>
  </si>
  <si>
    <t>50.513282775878906</t>
  </si>
  <si>
    <t>50.49831008911133</t>
  </si>
  <si>
    <t>49.82449722290039</t>
  </si>
  <si>
    <t>49.607383728027344</t>
  </si>
  <si>
    <t>50.9511833190918</t>
  </si>
  <si>
    <t>50.717159271240234</t>
  </si>
  <si>
    <t>51.92506790161133</t>
  </si>
  <si>
    <t>51.789180755615234</t>
  </si>
  <si>
    <t>51.260719299316406</t>
  </si>
  <si>
    <t>50.61901092529297</t>
  </si>
  <si>
    <t>50.15095138549805</t>
  </si>
  <si>
    <t>49.02608108520508</t>
  </si>
  <si>
    <t>49.237464904785156</t>
  </si>
  <si>
    <t>49.29031753540039</t>
  </si>
  <si>
    <t>49.22236251831055</t>
  </si>
  <si>
    <t>49.682884216308594</t>
  </si>
  <si>
    <t>50.58881759643555</t>
  </si>
  <si>
    <t>49.781028747558594</t>
  </si>
  <si>
    <t>50.105648040771484</t>
  </si>
  <si>
    <t>48.64105224609375</t>
  </si>
  <si>
    <t>48.14279556274414</t>
  </si>
  <si>
    <t>48.30887985229492</t>
  </si>
  <si>
    <t>47.6973762512207</t>
  </si>
  <si>
    <t>46.6178092956543</t>
  </si>
  <si>
    <t>46.534759521484375</t>
  </si>
  <si>
    <t>47.61432647705078</t>
  </si>
  <si>
    <t>48.286231994628906</t>
  </si>
  <si>
    <t>48.437232971191406</t>
  </si>
  <si>
    <t>48.074851989746094</t>
  </si>
  <si>
    <t>47.38030242919922</t>
  </si>
  <si>
    <t>47.85592269897461</t>
  </si>
  <si>
    <t>48.26357650756836</t>
  </si>
  <si>
    <t>48.36928176879883</t>
  </si>
  <si>
    <t>49.16952896118164</t>
  </si>
  <si>
    <t>48.603309631347656</t>
  </si>
  <si>
    <t>48.74675369262695</t>
  </si>
  <si>
    <t>48.88263702392578</t>
  </si>
  <si>
    <t>48.45232009887695</t>
  </si>
  <si>
    <t>49.010986328125</t>
  </si>
  <si>
    <t>49.47904968261719</t>
  </si>
  <si>
    <t>49.67534255981445</t>
  </si>
  <si>
    <t>49.11668014526367</t>
  </si>
  <si>
    <t>49.31295394897461</t>
  </si>
  <si>
    <t>48.61085891723633</t>
  </si>
  <si>
    <t>48.950592041015625</t>
  </si>
  <si>
    <t>49.38090133666992</t>
  </si>
  <si>
    <t>49.07892608642578</t>
  </si>
  <si>
    <t>50.543514251708984</t>
  </si>
  <si>
    <t>51.41925811767578</t>
  </si>
  <si>
    <t>51.43435287475586</t>
  </si>
  <si>
    <t>51.290916442871094</t>
  </si>
  <si>
    <t>51.53249740600586</t>
  </si>
  <si>
    <t>52.21194839477539</t>
  </si>
  <si>
    <t>51.993019104003906</t>
  </si>
  <si>
    <t>52.378028869628906</t>
  </si>
  <si>
    <t>52.385581970214844</t>
  </si>
  <si>
    <t>53.48025131225586</t>
  </si>
  <si>
    <t>53.77467727661133</t>
  </si>
  <si>
    <t>55.08073425292969</t>
  </si>
  <si>
    <t>53.75202560424805</t>
  </si>
  <si>
    <t>53.66143798828125</t>
  </si>
  <si>
    <t>53.012184143066406</t>
  </si>
  <si>
    <t>53.08013153076172</t>
  </si>
  <si>
    <t>53.36701583862305</t>
  </si>
  <si>
    <t>54.431480407714844</t>
  </si>
  <si>
    <t>53.891353607177734</t>
  </si>
  <si>
    <t>54.43909454345703</t>
  </si>
  <si>
    <t>54.895545959472656</t>
  </si>
  <si>
    <t>55.0552864074707</t>
  </si>
  <si>
    <t>55.032470703125</t>
  </si>
  <si>
    <t>54.30976486206055</t>
  </si>
  <si>
    <t>55.49654006958008</t>
  </si>
  <si>
    <t>55.22265625</t>
  </si>
  <si>
    <t>55.542179107666016</t>
  </si>
  <si>
    <t>56.74415588378906</t>
  </si>
  <si>
    <t>56.9571647644043</t>
  </si>
  <si>
    <t>55.58781814575195</t>
  </si>
  <si>
    <t>55.0096549987793</t>
  </si>
  <si>
    <t>55.1009407043457</t>
  </si>
  <si>
    <t>55.67151641845703</t>
  </si>
  <si>
    <t>56.14316177368164</t>
  </si>
  <si>
    <t>56.11272430419922</t>
  </si>
  <si>
    <t>56.22683334350586</t>
  </si>
  <si>
    <t>56.28770446777344</t>
  </si>
  <si>
    <t>56.98758316040039</t>
  </si>
  <si>
    <t>53.860931396484375</t>
  </si>
  <si>
    <t>54.598854064941406</t>
  </si>
  <si>
    <t>54.09675216674805</t>
  </si>
  <si>
    <t>53.99024200439453</t>
  </si>
  <si>
    <t>53.80006408691406</t>
  </si>
  <si>
    <t>54.73579025268555</t>
  </si>
  <si>
    <t>55.207435607910156</t>
  </si>
  <si>
    <t>54.47712707519531</t>
  </si>
  <si>
    <t>54.97921371459961</t>
  </si>
  <si>
    <t>53.38925552368164</t>
  </si>
  <si>
    <t>50.79511260986328</t>
  </si>
  <si>
    <t>50.83314895629883</t>
  </si>
  <si>
    <t>51.8525390625</t>
  </si>
  <si>
    <t>52.377464294433594</t>
  </si>
  <si>
    <t>52.52961349487305</t>
  </si>
  <si>
    <t>51.738441467285156</t>
  </si>
  <si>
    <t>51.02332305908203</t>
  </si>
  <si>
    <t>52.65133285522461</t>
  </si>
  <si>
    <t>52.32421112060547</t>
  </si>
  <si>
    <t>53.57184982299805</t>
  </si>
  <si>
    <t>53.001277923583984</t>
  </si>
  <si>
    <t>53.43490219116211</t>
  </si>
  <si>
    <t>53.404476165771484</t>
  </si>
  <si>
    <t>53.28274917602539</t>
  </si>
  <si>
    <t>52.74263000488281</t>
  </si>
  <si>
    <t>53.46533203125</t>
  </si>
  <si>
    <t>52.84151840209961</t>
  </si>
  <si>
    <t>53.45772933959961</t>
  </si>
  <si>
    <t>53.016483306884766</t>
  </si>
  <si>
    <t>54.36301040649414</t>
  </si>
  <si>
    <t>53.83049011230469</t>
  </si>
  <si>
    <t>51.81450271606445</t>
  </si>
  <si>
    <t>51.64714050292969</t>
  </si>
  <si>
    <t>52.14162826538086</t>
  </si>
  <si>
    <t>52.05034255981445</t>
  </si>
  <si>
    <t>52.08837890625</t>
  </si>
  <si>
    <t>51.6851921081543</t>
  </si>
  <si>
    <t>50.948917388916016</t>
  </si>
  <si>
    <t>51.20199966430664</t>
  </si>
  <si>
    <t>51.1406364440918</t>
  </si>
  <si>
    <t>50.81085205078125</t>
  </si>
  <si>
    <t>50.941226959228516</t>
  </si>
  <si>
    <t>48.90113830566406</t>
  </si>
  <si>
    <t>48.93181228637695</t>
  </si>
  <si>
    <t>49.959529876708984</t>
  </si>
  <si>
    <t>50.3890266418457</t>
  </si>
  <si>
    <t>48.87812805175781</t>
  </si>
  <si>
    <t>48.164852142333984</t>
  </si>
  <si>
    <t>49.15423583984375</t>
  </si>
  <si>
    <t>49.01618576049805</t>
  </si>
  <si>
    <t>49.62974548339844</t>
  </si>
  <si>
    <t>48.486976623535156</t>
  </si>
  <si>
    <t>49.73710632324219</t>
  </si>
  <si>
    <t>47.88107681274414</t>
  </si>
  <si>
    <t>47.466922760009766</t>
  </si>
  <si>
    <t>48.0574836730957</t>
  </si>
  <si>
    <t>47.973114013671875</t>
  </si>
  <si>
    <t>47.106449127197266</t>
  </si>
  <si>
    <t>47.3825569152832</t>
  </si>
  <si>
    <t>47.3288688659668</t>
  </si>
  <si>
    <t>47.06043243408203</t>
  </si>
  <si>
    <t>46.91483688354492</t>
  </si>
  <si>
    <t>47.62696075439453</t>
  </si>
  <si>
    <t>47.30093002319336</t>
  </si>
  <si>
    <t>46.62311935424805</t>
  </si>
  <si>
    <t>46.3056640625</t>
  </si>
  <si>
    <t>46.27134704589844</t>
  </si>
  <si>
    <t>46.32282257080078</t>
  </si>
  <si>
    <t>46.69175720214844</t>
  </si>
  <si>
    <t>48.34766387939453</t>
  </si>
  <si>
    <t>48.33052062988281</t>
  </si>
  <si>
    <t>48.776676177978516</t>
  </si>
  <si>
    <t>48.94826889038086</t>
  </si>
  <si>
    <t>48.193241119384766</t>
  </si>
  <si>
    <t>48.66513442993164</t>
  </si>
  <si>
    <t>48.30478286743164</t>
  </si>
  <si>
    <t>47.360992431640625</t>
  </si>
  <si>
    <t>49.27429962158203</t>
  </si>
  <si>
    <t>50.55270767211914</t>
  </si>
  <si>
    <t>50.775779724121094</t>
  </si>
  <si>
    <t>49.84058380126953</t>
  </si>
  <si>
    <t>49.548866271972656</t>
  </si>
  <si>
    <t>49.56602478027344</t>
  </si>
  <si>
    <t>50.26957702636719</t>
  </si>
  <si>
    <t>50.62134552001953</t>
  </si>
  <si>
    <t>50.87016677856445</t>
  </si>
  <si>
    <t>53.624305725097656</t>
  </si>
  <si>
    <t>54.653900146484375</t>
  </si>
  <si>
    <t>54.97992706298828</t>
  </si>
  <si>
    <t>55.34029006958008</t>
  </si>
  <si>
    <t>55.391761779785156</t>
  </si>
  <si>
    <t>55.16869354248047</t>
  </si>
  <si>
    <t>55.29738235473633</t>
  </si>
  <si>
    <t>55.16011428833008</t>
  </si>
  <si>
    <t>54.6024169921875</t>
  </si>
  <si>
    <t>53.83880615234375</t>
  </si>
  <si>
    <t>54.410484313964844</t>
  </si>
  <si>
    <t>54.02997970581055</t>
  </si>
  <si>
    <t>53.62355041503906</t>
  </si>
  <si>
    <t>53.58031463623047</t>
  </si>
  <si>
    <t>54.05592346191406</t>
  </si>
  <si>
    <t>53.49383544921875</t>
  </si>
  <si>
    <t>53.329532623291016</t>
  </si>
  <si>
    <t>52.08428192138672</t>
  </si>
  <si>
    <t>52.60314178466797</t>
  </si>
  <si>
    <t>51.600013732910156</t>
  </si>
  <si>
    <t>52.16210174560547</t>
  </si>
  <si>
    <t>53.55436706542969</t>
  </si>
  <si>
    <t>53.156578063964844</t>
  </si>
  <si>
    <t>54.18564224243164</t>
  </si>
  <si>
    <t>54.1251106262207</t>
  </si>
  <si>
    <t>54.70449447631836</t>
  </si>
  <si>
    <t>54.531551361083984</t>
  </si>
  <si>
    <t>54.76502990722656</t>
  </si>
  <si>
    <t>53.74462127685547</t>
  </si>
  <si>
    <t>53.1998176574707</t>
  </si>
  <si>
    <t>51.011993408203125</t>
  </si>
  <si>
    <t>51.487606048583984</t>
  </si>
  <si>
    <t>50.57095718383789</t>
  </si>
  <si>
    <t>49.801326751708984</t>
  </si>
  <si>
    <t>49.41218566894531</t>
  </si>
  <si>
    <t>50.73526382446289</t>
  </si>
  <si>
    <t>53.21711730957031</t>
  </si>
  <si>
    <t>52.91444778442383</t>
  </si>
  <si>
    <t>53.7359619140625</t>
  </si>
  <si>
    <t>54.358585357666016</t>
  </si>
  <si>
    <t>54.75639343261719</t>
  </si>
  <si>
    <t>55.11957550048828</t>
  </si>
  <si>
    <t>55.24064636230469</t>
  </si>
  <si>
    <t>55.56060791015625</t>
  </si>
  <si>
    <t>55.93245315551758</t>
  </si>
  <si>
    <t>56.05351638793945</t>
  </si>
  <si>
    <t>56.14863204956055</t>
  </si>
  <si>
    <t>56.3388786315918</t>
  </si>
  <si>
    <t>55.845970153808594</t>
  </si>
  <si>
    <t>57.87814712524414</t>
  </si>
  <si>
    <t>58.04245376586914</t>
  </si>
  <si>
    <t>58.43159484863281</t>
  </si>
  <si>
    <t>58.613189697265625</t>
  </si>
  <si>
    <t>57.80031967163086</t>
  </si>
  <si>
    <t>58.42294692993164</t>
  </si>
  <si>
    <t>58.44023895263672</t>
  </si>
  <si>
    <t>58.18946075439453</t>
  </si>
  <si>
    <t>58.128936767578125</t>
  </si>
  <si>
    <t>57.63602828979492</t>
  </si>
  <si>
    <t>57.523597717285156</t>
  </si>
  <si>
    <t>56.87502670288086</t>
  </si>
  <si>
    <t>57.480377197265625</t>
  </si>
  <si>
    <t>57.61871337890625</t>
  </si>
  <si>
    <t>57.57548141479492</t>
  </si>
  <si>
    <t>57.33335876464844</t>
  </si>
  <si>
    <t>57.97327423095703</t>
  </si>
  <si>
    <t>58.23271179199219</t>
  </si>
  <si>
    <t>56.03622055053711</t>
  </si>
  <si>
    <t>56.200523376464844</t>
  </si>
  <si>
    <t>56.3661003112793</t>
  </si>
  <si>
    <t>56.46196365356445</t>
  </si>
  <si>
    <t>56.418392181396484</t>
  </si>
  <si>
    <t>57.41184997558594</t>
  </si>
  <si>
    <t>57.150413513183594</t>
  </si>
  <si>
    <t>56.51425552368164</t>
  </si>
  <si>
    <t>55.94779968261719</t>
  </si>
  <si>
    <t>55.0676155090332</t>
  </si>
  <si>
    <t>55.024044036865234</t>
  </si>
  <si>
    <t>55.163482666015625</t>
  </si>
  <si>
    <t>55.302921295166016</t>
  </si>
  <si>
    <t>55.651512145996094</t>
  </si>
  <si>
    <t>55.45977783203125</t>
  </si>
  <si>
    <t>55.03276443481445</t>
  </si>
  <si>
    <t>54.248451232910156</t>
  </si>
  <si>
    <t>55.433631896972656</t>
  </si>
  <si>
    <t>55.32034683227539</t>
  </si>
  <si>
    <t>55.7125129699707</t>
  </si>
  <si>
    <t>54.87588882446289</t>
  </si>
  <si>
    <t>54.45760726928711</t>
  </si>
  <si>
    <t>56.16566848754883</t>
  </si>
  <si>
    <t>56.34867858886719</t>
  </si>
  <si>
    <t>55.006614685058594</t>
  </si>
  <si>
    <t>55.607933044433594</t>
  </si>
  <si>
    <t>55.17219924926758</t>
  </si>
  <si>
    <t>55.146060943603516</t>
  </si>
  <si>
    <t>54.93689727783203</t>
  </si>
  <si>
    <t>57.42927932739258</t>
  </si>
  <si>
    <t>57.64714813232422</t>
  </si>
  <si>
    <t>56.64496994018555</t>
  </si>
  <si>
    <t>57.342124938964844</t>
  </si>
  <si>
    <t>57.73430633544922</t>
  </si>
  <si>
    <t>58.631900787353516</t>
  </si>
  <si>
    <t>58.806182861328125</t>
  </si>
  <si>
    <t>59.111202239990234</t>
  </si>
  <si>
    <t>58.76261520385742</t>
  </si>
  <si>
    <t>59.08505630493164</t>
  </si>
  <si>
    <t>59.04148483276367</t>
  </si>
  <si>
    <t>58.692901611328125</t>
  </si>
  <si>
    <t>58.780052185058594</t>
  </si>
  <si>
    <t>58.727752685546875</t>
  </si>
  <si>
    <t>59.54692840576172</t>
  </si>
  <si>
    <t>59.093772888183594</t>
  </si>
  <si>
    <t>59.024051666259766</t>
  </si>
  <si>
    <t>59.32907485961914</t>
  </si>
  <si>
    <t>58.81490707397461</t>
  </si>
  <si>
    <t>58.849769592285156</t>
  </si>
  <si>
    <t>58.79747009277344</t>
  </si>
  <si>
    <t>59.006629943847656</t>
  </si>
  <si>
    <t>58.56218338012695</t>
  </si>
  <si>
    <t>58.54474639892578</t>
  </si>
  <si>
    <t>59.241920471191406</t>
  </si>
  <si>
    <t>58.248451232910156</t>
  </si>
  <si>
    <t>56.59268569946289</t>
  </si>
  <si>
    <t>56.85411834716797</t>
  </si>
  <si>
    <t>57.48157501220703</t>
  </si>
  <si>
    <t>55.19832992553711</t>
  </si>
  <si>
    <t>54.90204620361328</t>
  </si>
  <si>
    <t>53.58613204956055</t>
  </si>
  <si>
    <t>54.22230911254883</t>
  </si>
  <si>
    <t>54.58284378051758</t>
  </si>
  <si>
    <t>54.54767990112305</t>
  </si>
  <si>
    <t>55.066497802734375</t>
  </si>
  <si>
    <t>55.22480010986328</t>
  </si>
  <si>
    <t>55.119266510009766</t>
  </si>
  <si>
    <t>55.53257751464844</t>
  </si>
  <si>
    <t>54.943397521972656</t>
  </si>
  <si>
    <t>54.79389953613281</t>
  </si>
  <si>
    <t>54.8554573059082</t>
  </si>
  <si>
    <t>54.51249694824219</t>
  </si>
  <si>
    <t>55.01374435424805</t>
  </si>
  <si>
    <t>55.523780822753906</t>
  </si>
  <si>
    <t>53.39569091796875</t>
  </si>
  <si>
    <t>52.48114013671875</t>
  </si>
  <si>
    <t>53.7562370300293</t>
  </si>
  <si>
    <t>54.134368896484375</t>
  </si>
  <si>
    <t>54.257476806640625</t>
  </si>
  <si>
    <t>52.991172790527344</t>
  </si>
  <si>
    <t>53.685890197753906</t>
  </si>
  <si>
    <t>54.890625</t>
  </si>
  <si>
    <t>54.67078399658203</t>
  </si>
  <si>
    <t>54.11677932739258</t>
  </si>
  <si>
    <t>55.110477447509766</t>
  </si>
  <si>
    <t>55.18082046508789</t>
  </si>
  <si>
    <t>54.84666442871094</t>
  </si>
  <si>
    <t>54.758731842041016</t>
  </si>
  <si>
    <t>54.1959228515625</t>
  </si>
  <si>
    <t>54.064022064208984</t>
  </si>
  <si>
    <t>54.925804138183594</t>
  </si>
  <si>
    <t>55.36549377441406</t>
  </si>
  <si>
    <t>55.40066909790039</t>
  </si>
  <si>
    <t>53.808990478515625</t>
  </si>
  <si>
    <t>53.85296630859375</t>
  </si>
  <si>
    <t>53.53639221191406</t>
  </si>
  <si>
    <t>54.204715728759766</t>
  </si>
  <si>
    <t>54.424556732177734</t>
  </si>
  <si>
    <t>54.811485290527344</t>
  </si>
  <si>
    <t>55.02253341674805</t>
  </si>
  <si>
    <t>55.339115142822266</t>
  </si>
  <si>
    <t>54.03763961791992</t>
  </si>
  <si>
    <t>55.45344161987305</t>
  </si>
  <si>
    <t>55.04891586303711</t>
  </si>
  <si>
    <t>54.231101989746094</t>
  </si>
  <si>
    <t>54.6268196105957</t>
  </si>
  <si>
    <t>54.477325439453125</t>
  </si>
  <si>
    <t>53.98487854003906</t>
  </si>
  <si>
    <t>54.83786392211914</t>
  </si>
  <si>
    <t>55.444637298583984</t>
  </si>
  <si>
    <t>54.93460464477539</t>
  </si>
  <si>
    <t>54.09919357299805</t>
  </si>
  <si>
    <t>53.76503372192383</t>
  </si>
  <si>
    <t>53.92332077026367</t>
  </si>
  <si>
    <t>53.95849609375</t>
  </si>
  <si>
    <t>54.27507781982422</t>
  </si>
  <si>
    <t>54.63003921508789</t>
  </si>
  <si>
    <t>54.088706970214844</t>
  </si>
  <si>
    <t>54.692161560058594</t>
  </si>
  <si>
    <t>55.33997344970703</t>
  </si>
  <si>
    <t>55.375484466552734</t>
  </si>
  <si>
    <t>55.73045349121094</t>
  </si>
  <si>
    <t>55.18024444580078</t>
  </si>
  <si>
    <t>55.224613189697266</t>
  </si>
  <si>
    <t>55.526336669921875</t>
  </si>
  <si>
    <t>55.93455505371094</t>
  </si>
  <si>
    <t>56.23628234863281</t>
  </si>
  <si>
    <t>55.80144500732422</t>
  </si>
  <si>
    <t>55.970054626464844</t>
  </si>
  <si>
    <t>56.18304443359375</t>
  </si>
  <si>
    <t>54.77204132080078</t>
  </si>
  <si>
    <t>54.27505874633789</t>
  </si>
  <si>
    <t>54.59454345703125</t>
  </si>
  <si>
    <t>55.56184387207031</t>
  </si>
  <si>
    <t>57.496429443359375</t>
  </si>
  <si>
    <t>57.09709167480469</t>
  </si>
  <si>
    <t>57.34557342529297</t>
  </si>
  <si>
    <t>56.61787796020508</t>
  </si>
  <si>
    <t>56.6711311340332</t>
  </si>
  <si>
    <t>58.12651062011719</t>
  </si>
  <si>
    <t>58.224117279052734</t>
  </si>
  <si>
    <t>60.85977554321289</t>
  </si>
  <si>
    <t>61.50760269165039</t>
  </si>
  <si>
    <t>62.22641372680664</t>
  </si>
  <si>
    <t>64.3473892211914</t>
  </si>
  <si>
    <t>64.84435272216797</t>
  </si>
  <si>
    <t>63.539817810058594</t>
  </si>
  <si>
    <t>64.31185913085938</t>
  </si>
  <si>
    <t>64.64022064208984</t>
  </si>
  <si>
    <t>64.90645599365234</t>
  </si>
  <si>
    <t>65.66963195800781</t>
  </si>
  <si>
    <t>66.1044692993164</t>
  </si>
  <si>
    <t>66.51268768310547</t>
  </si>
  <si>
    <t>65.60750579833984</t>
  </si>
  <si>
    <t>64.67571258544922</t>
  </si>
  <si>
    <t>65.04845428466797</t>
  </si>
  <si>
    <t>67.25813293457031</t>
  </si>
  <si>
    <t>66.59256744384766</t>
  </si>
  <si>
    <t>68.0745620727539</t>
  </si>
  <si>
    <t>68.55377197265625</t>
  </si>
  <si>
    <t>69.74293518066406</t>
  </si>
  <si>
    <t>70.05352020263672</t>
  </si>
  <si>
    <t>69.75181579589844</t>
  </si>
  <si>
    <t>69.29922485351562</t>
  </si>
  <si>
    <t>68.20768737792969</t>
  </si>
  <si>
    <t>67.79944610595703</t>
  </si>
  <si>
    <t>67.23151397705078</t>
  </si>
  <si>
    <t>67.02740478515625</t>
  </si>
  <si>
    <t>67.16051483154297</t>
  </si>
  <si>
    <t>67.21376037597656</t>
  </si>
  <si>
    <t>66.17547607421875</t>
  </si>
  <si>
    <t>66.0956039428711</t>
  </si>
  <si>
    <t>65.99799346923828</t>
  </si>
  <si>
    <t>65.38566589355469</t>
  </si>
  <si>
    <t>65.47441101074219</t>
  </si>
  <si>
    <t>64.53372955322266</t>
  </si>
  <si>
    <t>63.94801712036133</t>
  </si>
  <si>
    <t>63.97465515136719</t>
  </si>
  <si>
    <t>64.18762969970703</t>
  </si>
  <si>
    <t>63.99087905883789</t>
  </si>
  <si>
    <t>63.99982833862305</t>
  </si>
  <si>
    <t>64.61692810058594</t>
  </si>
  <si>
    <t>65.18929290771484</t>
  </si>
  <si>
    <t>66.01211547851562</t>
  </si>
  <si>
    <t>65.61859893798828</t>
  </si>
  <si>
    <t>65.18035888671875</t>
  </si>
  <si>
    <t>65.43079376220703</t>
  </si>
  <si>
    <t>64.92098236083984</t>
  </si>
  <si>
    <t>65.68119049072266</t>
  </si>
  <si>
    <t>65.28768157958984</t>
  </si>
  <si>
    <t>65.88688659667969</t>
  </si>
  <si>
    <t>65.79745483398438</t>
  </si>
  <si>
    <t>65.77957916259766</t>
  </si>
  <si>
    <t>65.78852081298828</t>
  </si>
  <si>
    <t>66.02106475830078</t>
  </si>
  <si>
    <t>65.53810119628906</t>
  </si>
  <si>
    <t>64.55432891845703</t>
  </si>
  <si>
    <t>64.06243133544922</t>
  </si>
  <si>
    <t>64.23236846923828</t>
  </si>
  <si>
    <t>64.68846893310547</t>
  </si>
  <si>
    <t>64.25918579101562</t>
  </si>
  <si>
    <t>67.13900756835938</t>
  </si>
  <si>
    <t>68.22115325927734</t>
  </si>
  <si>
    <t>68.04228973388672</t>
  </si>
  <si>
    <t>68.18539428710938</t>
  </si>
  <si>
    <t>67.73821258544922</t>
  </si>
  <si>
    <t>67.7918701171875</t>
  </si>
  <si>
    <t>68.62362670898438</t>
  </si>
  <si>
    <t>68.59678649902344</t>
  </si>
  <si>
    <t>67.45201873779297</t>
  </si>
  <si>
    <t>67.48778533935547</t>
  </si>
  <si>
    <t>66.6560287475586</t>
  </si>
  <si>
    <t>66.79019165039062</t>
  </si>
  <si>
    <t>66.97801208496094</t>
  </si>
  <si>
    <t>67.49674224853516</t>
  </si>
  <si>
    <t>67.17476654052734</t>
  </si>
  <si>
    <t>66.63815307617188</t>
  </si>
  <si>
    <t>67.23735809326172</t>
  </si>
  <si>
    <t>67.27314758300781</t>
  </si>
  <si>
    <t>66.32513427734375</t>
  </si>
  <si>
    <t>66.58450317382812</t>
  </si>
  <si>
    <t>66.72758483886719</t>
  </si>
  <si>
    <t>67.81871032714844</t>
  </si>
  <si>
    <t>67.43412017822266</t>
  </si>
  <si>
    <t>68.56103515625</t>
  </si>
  <si>
    <t>68.7398910522461</t>
  </si>
  <si>
    <t>68.50735473632812</t>
  </si>
  <si>
    <t>68.86510467529297</t>
  </si>
  <si>
    <t>68.5431137084961</t>
  </si>
  <si>
    <t>68.60572814941406</t>
  </si>
  <si>
    <t>67.59512329101562</t>
  </si>
  <si>
    <t>73.8913803100586</t>
  </si>
  <si>
    <t>73.84663391113281</t>
  </si>
  <si>
    <t>74.07916259765625</t>
  </si>
  <si>
    <t>74.83041381835938</t>
  </si>
  <si>
    <t>74.41900634765625</t>
  </si>
  <si>
    <t>75.10767364501953</t>
  </si>
  <si>
    <t>74.1238784790039</t>
  </si>
  <si>
    <t>75.0783462524414</t>
  </si>
  <si>
    <t>74.59210968017578</t>
  </si>
  <si>
    <t>74.4660415649414</t>
  </si>
  <si>
    <t>74.68214416503906</t>
  </si>
  <si>
    <t>74.27696228027344</t>
  </si>
  <si>
    <t>73.80872344970703</t>
  </si>
  <si>
    <t>74.41202545166016</t>
  </si>
  <si>
    <t>74.48407745361328</t>
  </si>
  <si>
    <t>74.77220916748047</t>
  </si>
  <si>
    <t>75.68163299560547</t>
  </si>
  <si>
    <t>75.78067779541016</t>
  </si>
  <si>
    <t>76.69913482666016</t>
  </si>
  <si>
    <t>77.03228759765625</t>
  </si>
  <si>
    <t>77.48251342773438</t>
  </si>
  <si>
    <t>77.4014663696289</t>
  </si>
  <si>
    <t>76.70814514160156</t>
  </si>
  <si>
    <t>77.10433959960938</t>
  </si>
  <si>
    <t>78.17584991455078</t>
  </si>
  <si>
    <t>78.71609497070312</t>
  </si>
  <si>
    <t>78.63507843017578</t>
  </si>
  <si>
    <t>78.40996551513672</t>
  </si>
  <si>
    <t>78.5810317993164</t>
  </si>
  <si>
    <t>78.90519714355469</t>
  </si>
  <si>
    <t>79.43644714355469</t>
  </si>
  <si>
    <t>79.51748657226562</t>
  </si>
  <si>
    <t>79.59854125976562</t>
  </si>
  <si>
    <t>77.01427459716797</t>
  </si>
  <si>
    <t>77.8426742553711</t>
  </si>
  <si>
    <t>78.3019027709961</t>
  </si>
  <si>
    <t>78.6981201171875</t>
  </si>
  <si>
    <t>78.0137710571289</t>
  </si>
  <si>
    <t>78.52701568603516</t>
  </si>
  <si>
    <t>79.3283920288086</t>
  </si>
  <si>
    <t>79.1933364868164</t>
  </si>
  <si>
    <t>78.77914428710938</t>
  </si>
  <si>
    <t>80.07575225830078</t>
  </si>
  <si>
    <t>82.20980834960938</t>
  </si>
  <si>
    <t>82.67803192138672</t>
  </si>
  <si>
    <t>82.82209777832031</t>
  </si>
  <si>
    <t>82.8851089477539</t>
  </si>
  <si>
    <t>82.70503997802734</t>
  </si>
  <si>
    <t>82.94815063476562</t>
  </si>
  <si>
    <t>82.78608703613281</t>
  </si>
  <si>
    <t>81.05723571777344</t>
  </si>
  <si>
    <t>81.46244812011719</t>
  </si>
  <si>
    <t>80.85913848876953</t>
  </si>
  <si>
    <t>80.408935546875</t>
  </si>
  <si>
    <t>81.55247497558594</t>
  </si>
  <si>
    <t>79.85064697265625</t>
  </si>
  <si>
    <t>79.490478515625</t>
  </si>
  <si>
    <t>80.28286743164062</t>
  </si>
  <si>
    <t>79.89567565917969</t>
  </si>
  <si>
    <t>81.11128234863281</t>
  </si>
  <si>
    <t>83.46141052246094</t>
  </si>
  <si>
    <t>82.44390869140625</t>
  </si>
  <si>
    <t>82.62401580810547</t>
  </si>
  <si>
    <t>81.43541717529297</t>
  </si>
  <si>
    <t>82.24581909179688</t>
  </si>
  <si>
    <t>81.15628051757812</t>
  </si>
  <si>
    <t>81.31951141357422</t>
  </si>
  <si>
    <t>81.76383209228516</t>
  </si>
  <si>
    <t>80.92960357666016</t>
  </si>
  <si>
    <t>80.97494506835938</t>
  </si>
  <si>
    <t>81.25603485107422</t>
  </si>
  <si>
    <t>80.31300354003906</t>
  </si>
  <si>
    <t>80.65755462646484</t>
  </si>
  <si>
    <t>81.30137634277344</t>
  </si>
  <si>
    <t>80.73917388916016</t>
  </si>
  <si>
    <t>81.48273468017578</t>
  </si>
  <si>
    <t>81.21976470947266</t>
  </si>
  <si>
    <t>80.41275024414062</t>
  </si>
  <si>
    <t>78.55384826660156</t>
  </si>
  <si>
    <t>78.75332641601562</t>
  </si>
  <si>
    <t>77.82842254638672</t>
  </si>
  <si>
    <t>76.61335754394531</t>
  </si>
  <si>
    <t>76.03300476074219</t>
  </si>
  <si>
    <t>76.06021881103516</t>
  </si>
  <si>
    <t>76.89446258544922</t>
  </si>
  <si>
    <t>76.67681884765625</t>
  </si>
  <si>
    <t>74.42800903320312</t>
  </si>
  <si>
    <t>75.39827728271484</t>
  </si>
  <si>
    <t>75.9604721069336</t>
  </si>
  <si>
    <t>74.20133972167969</t>
  </si>
  <si>
    <t>73.70259857177734</t>
  </si>
  <si>
    <t>74.83607482910156</t>
  </si>
  <si>
    <t>75.57056427001953</t>
  </si>
  <si>
    <t>75.03556823730469</t>
  </si>
  <si>
    <t>75.697509765625</t>
  </si>
  <si>
    <t>76.52266693115234</t>
  </si>
  <si>
    <t>76.28689575195312</t>
  </si>
  <si>
    <t>76.15997314453125</t>
  </si>
  <si>
    <t>76.63148498535156</t>
  </si>
  <si>
    <t>77.34784698486328</t>
  </si>
  <si>
    <t>75.66123962402344</t>
  </si>
  <si>
    <t>74.7000503540039</t>
  </si>
  <si>
    <t>75.87885284423828</t>
  </si>
  <si>
    <t>76.93070983886719</t>
  </si>
  <si>
    <t>74.93582153320312</t>
  </si>
  <si>
    <t>75.1534423828125</t>
  </si>
  <si>
    <t>74.43708801269531</t>
  </si>
  <si>
    <t>74.28294372558594</t>
  </si>
  <si>
    <t>73.62098693847656</t>
  </si>
  <si>
    <t>71.05482482910156</t>
  </si>
  <si>
    <t>69.86695861816406</t>
  </si>
  <si>
    <t>71.22710418701172</t>
  </si>
  <si>
    <t>72.30615997314453</t>
  </si>
  <si>
    <t>73.648193359375</t>
  </si>
  <si>
    <t>75.82445526123047</t>
  </si>
  <si>
    <t>75.44361114501953</t>
  </si>
  <si>
    <t>76.04208374023438</t>
  </si>
  <si>
    <t>76.50453186035156</t>
  </si>
  <si>
    <t>75.54336547851562</t>
  </si>
  <si>
    <t>75.9876708984375</t>
  </si>
  <si>
    <t>75.31665802001953</t>
  </si>
  <si>
    <t>75.38921356201172</t>
  </si>
  <si>
    <t>70.46540069580078</t>
  </si>
  <si>
    <t>71.77118682861328</t>
  </si>
  <si>
    <t>71.59889221191406</t>
  </si>
  <si>
    <t>71.43568420410156</t>
  </si>
  <si>
    <t>71.78932189941406</t>
  </si>
  <si>
    <t>72.64167022705078</t>
  </si>
  <si>
    <t>72.1792221069336</t>
  </si>
  <si>
    <t>72.28804016113281</t>
  </si>
  <si>
    <t>73.87840270996094</t>
  </si>
  <si>
    <t>72.88213348388672</t>
  </si>
  <si>
    <t>72.46170043945312</t>
  </si>
  <si>
    <t>72.51653289794922</t>
  </si>
  <si>
    <t>72.39771270751953</t>
  </si>
  <si>
    <t>72.58966827392578</t>
  </si>
  <si>
    <t>73.30258178710938</t>
  </si>
  <si>
    <t>74.54560852050781</t>
  </si>
  <si>
    <t>74.91120910644531</t>
  </si>
  <si>
    <t>74.92034912109375</t>
  </si>
  <si>
    <t>75.65155029296875</t>
  </si>
  <si>
    <t>75.26766967773438</t>
  </si>
  <si>
    <t>75.53273010253906</t>
  </si>
  <si>
    <t>74.77410125732422</t>
  </si>
  <si>
    <t>75.66984558105469</t>
  </si>
  <si>
    <t>76.16339111328125</t>
  </si>
  <si>
    <t>75.19454193115234</t>
  </si>
  <si>
    <t>75.02088928222656</t>
  </si>
  <si>
    <t>75.20369720458984</t>
  </si>
  <si>
    <t>75.31336975097656</t>
  </si>
  <si>
    <t>74.62786102294922</t>
  </si>
  <si>
    <t>75.05745697021484</t>
  </si>
  <si>
    <t>75.07573699951172</t>
  </si>
  <si>
    <t>75.71551513671875</t>
  </si>
  <si>
    <t>75.72466278076172</t>
  </si>
  <si>
    <t>74.90206146240234</t>
  </si>
  <si>
    <t>75.2493896484375</t>
  </si>
  <si>
    <t>75.68809509277344</t>
  </si>
  <si>
    <t>75.21282958984375</t>
  </si>
  <si>
    <t>73.4214096069336</t>
  </si>
  <si>
    <t>72.9004135131836</t>
  </si>
  <si>
    <t>73.3391342163086</t>
  </si>
  <si>
    <t>73.37570190429688</t>
  </si>
  <si>
    <t>75.9166030883789</t>
  </si>
  <si>
    <t>77.51609802246094</t>
  </si>
  <si>
    <t>77.06825256347656</t>
  </si>
  <si>
    <t>77.726318359375</t>
  </si>
  <si>
    <t>78.65858459472656</t>
  </si>
  <si>
    <t>78.73171997070312</t>
  </si>
  <si>
    <t>78.1741714477539</t>
  </si>
  <si>
    <t>77.9456787109375</t>
  </si>
  <si>
    <t>78.978515625</t>
  </si>
  <si>
    <t>79.10646057128906</t>
  </si>
  <si>
    <t>79.64571380615234</t>
  </si>
  <si>
    <t>80.06615447998047</t>
  </si>
  <si>
    <t>79.48119354248047</t>
  </si>
  <si>
    <t>80.80651092529297</t>
  </si>
  <si>
    <t>82.75330352783203</t>
  </si>
  <si>
    <t>88.37439727783203</t>
  </si>
  <si>
    <t>87.44212341308594</t>
  </si>
  <si>
    <t>86.88456726074219</t>
  </si>
  <si>
    <t>88.10933685302734</t>
  </si>
  <si>
    <t>88.7948226928711</t>
  </si>
  <si>
    <t>89.032470703125</t>
  </si>
  <si>
    <t>89.11473083496094</t>
  </si>
  <si>
    <t>88.03620147705078</t>
  </si>
  <si>
    <t>90.0652847290039</t>
  </si>
  <si>
    <t>90.04701232910156</t>
  </si>
  <si>
    <t>90.7690658569336</t>
  </si>
  <si>
    <t>90.28463745117188</t>
  </si>
  <si>
    <t>89.67754364013672</t>
  </si>
  <si>
    <t>89.03362274169922</t>
  </si>
  <si>
    <t>89.77872467041016</t>
  </si>
  <si>
    <t>90.16505432128906</t>
  </si>
  <si>
    <t>88.98763275146484</t>
  </si>
  <si>
    <t>89.64993286132812</t>
  </si>
  <si>
    <t>89.55794525146484</t>
  </si>
  <si>
    <t>91.10332489013672</t>
  </si>
  <si>
    <t>90.20185852050781</t>
  </si>
  <si>
    <t>89.73272705078125</t>
  </si>
  <si>
    <t>90.01787567138672</t>
  </si>
  <si>
    <t>90.59740447998047</t>
  </si>
  <si>
    <t>90.35823059082031</t>
  </si>
  <si>
    <t>88.80366516113281</t>
  </si>
  <si>
    <t>88.1689682006836</t>
  </si>
  <si>
    <t>89.6959457397461</t>
  </si>
  <si>
    <t>88.34373474121094</t>
  </si>
  <si>
    <t>86.81675720214844</t>
  </si>
  <si>
    <t>87.46066284179688</t>
  </si>
  <si>
    <t>84.01117706298828</t>
  </si>
  <si>
    <t>85.26219177246094</t>
  </si>
  <si>
    <t>87.12953186035156</t>
  </si>
  <si>
    <t>87.94818115234375</t>
  </si>
  <si>
    <t>89.86150360107422</t>
  </si>
  <si>
    <t>88.78527069091797</t>
  </si>
  <si>
    <t>87.29508209228516</t>
  </si>
  <si>
    <t>87.66302490234375</t>
  </si>
  <si>
    <t>87.56183624267578</t>
  </si>
  <si>
    <t>87.70902252197266</t>
  </si>
  <si>
    <t>88.60128784179688</t>
  </si>
  <si>
    <t>85.43695831298828</t>
  </si>
  <si>
    <t>84.80226135253906</t>
  </si>
  <si>
    <t>85.08740997314453</t>
  </si>
  <si>
    <t>87.81941986083984</t>
  </si>
  <si>
    <t>86.88114166259766</t>
  </si>
  <si>
    <t>86.57759094238281</t>
  </si>
  <si>
    <t>85.90608215332031</t>
  </si>
  <si>
    <t>86.11766052246094</t>
  </si>
  <si>
    <t>87.21229553222656</t>
  </si>
  <si>
    <t>87.15711212158203</t>
  </si>
  <si>
    <t>86.90875244140625</t>
  </si>
  <si>
    <t>86.6603775024414</t>
  </si>
  <si>
    <t>86.97313690185547</t>
  </si>
  <si>
    <t>86.80756378173828</t>
  </si>
  <si>
    <t>87.4882583618164</t>
  </si>
  <si>
    <t>85.8324966430664</t>
  </si>
  <si>
    <t>79.0531005859375</t>
  </si>
  <si>
    <t>77.49851989746094</t>
  </si>
  <si>
    <t>78.02286529541016</t>
  </si>
  <si>
    <t>77.47093200683594</t>
  </si>
  <si>
    <t>77.61811065673828</t>
  </si>
  <si>
    <t>78.41840362548828</t>
  </si>
  <si>
    <t>77.33296203613281</t>
  </si>
  <si>
    <t>77.78370666503906</t>
  </si>
  <si>
    <t>79.8809814453125</t>
  </si>
  <si>
    <t>79.72460174560547</t>
  </si>
  <si>
    <t>79.89938354492188</t>
  </si>
  <si>
    <t>80.19589233398438</t>
  </si>
  <si>
    <t>80.23296356201172</t>
  </si>
  <si>
    <t>80.14956665039062</t>
  </si>
  <si>
    <t>80.47386169433594</t>
  </si>
  <si>
    <t>81.27999877929688</t>
  </si>
  <si>
    <t>82.41968536376953</t>
  </si>
  <si>
    <t>82.85518646240234</t>
  </si>
  <si>
    <t>83.17022705078125</t>
  </si>
  <si>
    <t>84.36552429199219</t>
  </si>
  <si>
    <t>83.76323699951172</t>
  </si>
  <si>
    <t>84.43038177490234</t>
  </si>
  <si>
    <t>86.03337097167969</t>
  </si>
  <si>
    <t>87.50664520263672</t>
  </si>
  <si>
    <t>86.04263305664062</t>
  </si>
  <si>
    <t>86.45034790039062</t>
  </si>
  <si>
    <t>85.23649597167969</t>
  </si>
  <si>
    <t>85.0882568359375</t>
  </si>
  <si>
    <t>86.01484680175781</t>
  </si>
  <si>
    <t>85.16238403320312</t>
  </si>
  <si>
    <t>85.49595642089844</t>
  </si>
  <si>
    <t>85.09750366210938</t>
  </si>
  <si>
    <t>84.63423156738281</t>
  </si>
  <si>
    <t>83.6983642578125</t>
  </si>
  <si>
    <t>80.58504486083984</t>
  </si>
  <si>
    <t>80.89083099365234</t>
  </si>
  <si>
    <t>80.81669616699219</t>
  </si>
  <si>
    <t>79.63066101074219</t>
  </si>
  <si>
    <t>78.81527709960938</t>
  </si>
  <si>
    <t>79.89012145996094</t>
  </si>
  <si>
    <t>79.41755676269531</t>
  </si>
  <si>
    <t>80.56651306152344</t>
  </si>
  <si>
    <t>81.42826080322266</t>
  </si>
  <si>
    <t>81.61357116699219</t>
  </si>
  <si>
    <t>82.43822479248047</t>
  </si>
  <si>
    <t>80.99276733398438</t>
  </si>
  <si>
    <t>82.00273132324219</t>
  </si>
  <si>
    <t>82.1602554321289</t>
  </si>
  <si>
    <t>82.7069320678711</t>
  </si>
  <si>
    <t>84.23579406738281</t>
  </si>
  <si>
    <t>84.68982696533203</t>
  </si>
  <si>
    <t>84.73615264892578</t>
  </si>
  <si>
    <t>85.53301239013672</t>
  </si>
  <si>
    <t>85.5978775024414</t>
  </si>
  <si>
    <t>85.42182922363281</t>
  </si>
  <si>
    <t>87.19159698486328</t>
  </si>
  <si>
    <t>87.39545440673828</t>
  </si>
  <si>
    <t>87.66415405273438</t>
  </si>
  <si>
    <t>86.42253875732422</t>
  </si>
  <si>
    <t>100.87725067138672</t>
  </si>
  <si>
    <t>99.42251586914062</t>
  </si>
  <si>
    <t>99.9228744506836</t>
  </si>
  <si>
    <t>98.0975112915039</t>
  </si>
  <si>
    <t>100.07112121582031</t>
  </si>
  <si>
    <t>101.47026824951172</t>
  </si>
  <si>
    <t>100.69193267822266</t>
  </si>
  <si>
    <t>102.10035705566406</t>
  </si>
  <si>
    <t>102.92499542236328</t>
  </si>
  <si>
    <t>103.01830291748047</t>
  </si>
  <si>
    <t>102.43057250976562</t>
  </si>
  <si>
    <t>103.04627990722656</t>
  </si>
  <si>
    <t>103.91386413574219</t>
  </si>
  <si>
    <t>104.5668716430664</t>
  </si>
  <si>
    <t>103.81124877929688</t>
  </si>
  <si>
    <t>102.97164916992188</t>
  </si>
  <si>
    <t>104.62286376953125</t>
  </si>
  <si>
    <t>104.30567169189453</t>
  </si>
  <si>
    <t>103.5127182006836</t>
  </si>
  <si>
    <t>101.03125762939453</t>
  </si>
  <si>
    <t>99.86515808105469</t>
  </si>
  <si>
    <t>99.82782745361328</t>
  </si>
  <si>
    <t>99.61326599121094</t>
  </si>
  <si>
    <t>99.27743530273438</t>
  </si>
  <si>
    <t>99.76253509521484</t>
  </si>
  <si>
    <t>99.38004302978516</t>
  </si>
  <si>
    <t>101.46971130371094</t>
  </si>
  <si>
    <t>101.57230377197266</t>
  </si>
  <si>
    <t>103.44741821289062</t>
  </si>
  <si>
    <t>102.59851837158203</t>
  </si>
  <si>
    <t>102.50520324707031</t>
  </si>
  <si>
    <t>102.07608032226562</t>
  </si>
  <si>
    <t>102.12273406982422</t>
  </si>
  <si>
    <t>101.99212646484375</t>
  </si>
  <si>
    <t>103.69929504394531</t>
  </si>
  <si>
    <t>104.80009460449219</t>
  </si>
  <si>
    <t>105.30384826660156</t>
  </si>
  <si>
    <t>106.20874786376953</t>
  </si>
  <si>
    <t>106.68451690673828</t>
  </si>
  <si>
    <t>106.34869384765625</t>
  </si>
  <si>
    <t>106.12479400634766</t>
  </si>
  <si>
    <t>106.63788604736328</t>
  </si>
  <si>
    <t>106.65653991699219</t>
  </si>
  <si>
    <t>106.23673248291016</t>
  </si>
  <si>
    <t>107.26290130615234</t>
  </si>
  <si>
    <t>107.16961669921875</t>
  </si>
  <si>
    <t>107.8599624633789</t>
  </si>
  <si>
    <t>108.25177001953125</t>
  </si>
  <si>
    <t>109.39921569824219</t>
  </si>
  <si>
    <t>110.89183807373047</t>
  </si>
  <si>
    <t>110.83585357666016</t>
  </si>
  <si>
    <t>111.1623764038086</t>
  </si>
  <si>
    <t>110.71458435058594</t>
  </si>
  <si>
    <t>111.36759948730469</t>
  </si>
  <si>
    <t>110.77055358886719</t>
  </si>
  <si>
    <t>110.8731689453125</t>
  </si>
  <si>
    <t>111.05974578857422</t>
  </si>
  <si>
    <t>110.06157684326172</t>
  </si>
  <si>
    <t>110.91981506347656</t>
  </si>
  <si>
    <t>109.97760772705078</t>
  </si>
  <si>
    <t>108.63423919677734</t>
  </si>
  <si>
    <t>105.31318664550781</t>
  </si>
  <si>
    <t>105.677001953125</t>
  </si>
  <si>
    <t>105.49044036865234</t>
  </si>
  <si>
    <t>104.98668670654297</t>
  </si>
  <si>
    <t>103.72728729248047</t>
  </si>
  <si>
    <t>101.88951873779297</t>
  </si>
  <si>
    <t>100.65809631347656</t>
  </si>
  <si>
    <t>100.8819808959961</t>
  </si>
  <si>
    <t>101.11520385742188</t>
  </si>
  <si>
    <t>101.06857299804688</t>
  </si>
  <si>
    <t>102.054931640625</t>
  </si>
  <si>
    <t>100.47676086425781</t>
  </si>
  <si>
    <t>97.7431411743164</t>
  </si>
  <si>
    <t>100.28888702392578</t>
  </si>
  <si>
    <t>100.27009582519531</t>
  </si>
  <si>
    <t>103.41703033447266</t>
  </si>
  <si>
    <t>103.27613067626953</t>
  </si>
  <si>
    <t>103.01309967041016</t>
  </si>
  <si>
    <t>99.88494110107422</t>
  </si>
  <si>
    <t>100.63643646240234</t>
  </si>
  <si>
    <t>100.70220184326172</t>
  </si>
  <si>
    <t>97.61162567138672</t>
  </si>
  <si>
    <t>99.97887420654297</t>
  </si>
  <si>
    <t>98.7858657836914</t>
  </si>
  <si>
    <t>101.51947784423828</t>
  </si>
  <si>
    <t>100.09161376953125</t>
  </si>
  <si>
    <t>98.50404357910156</t>
  </si>
  <si>
    <t>98.91737365722656</t>
  </si>
  <si>
    <t>99.89433288574219</t>
  </si>
  <si>
    <t>103.94309997558594</t>
  </si>
  <si>
    <t>104.4785385131836</t>
  </si>
  <si>
    <t>105.43671417236328</t>
  </si>
  <si>
    <t>105.62459564208984</t>
  </si>
  <si>
    <t>105.57762145996094</t>
  </si>
  <si>
    <t>105.25823974609375</t>
  </si>
  <si>
    <t>105.13611602783203</t>
  </si>
  <si>
    <t>105.04217529296875</t>
  </si>
  <si>
    <t>105.07975006103516</t>
  </si>
  <si>
    <t>106.58277130126953</t>
  </si>
  <si>
    <t>104.59126281738281</t>
  </si>
  <si>
    <t>104.46915435791016</t>
  </si>
  <si>
    <t>104.80731964111328</t>
  </si>
  <si>
    <t>103.59551239013672</t>
  </si>
  <si>
    <t>103.26673889160156</t>
  </si>
  <si>
    <t>106.47943115234375</t>
  </si>
  <si>
    <t>104.51612091064453</t>
  </si>
  <si>
    <t>103.83975219726562</t>
  </si>
  <si>
    <t>103.37946319580078</t>
  </si>
  <si>
    <t>101.21886444091797</t>
  </si>
  <si>
    <t>102.75006866455078</t>
  </si>
  <si>
    <t>98.47586822509766</t>
  </si>
  <si>
    <t>98.97373962402344</t>
  </si>
  <si>
    <t>95.58255004882812</t>
  </si>
  <si>
    <t>98.9267578125</t>
  </si>
  <si>
    <t>97.90283966064453</t>
  </si>
  <si>
    <t>92.89590454101562</t>
  </si>
  <si>
    <t>97.5552749633789</t>
  </si>
  <si>
    <t>94.53044891357422</t>
  </si>
  <si>
    <t>93.07440185546875</t>
  </si>
  <si>
    <t>93.16832733154297</t>
  </si>
  <si>
    <t>90.8480453491211</t>
  </si>
  <si>
    <t>92.59530639648438</t>
  </si>
  <si>
    <t>92.37924194335938</t>
  </si>
  <si>
    <t>93.87287139892578</t>
  </si>
  <si>
    <t>92.36045837402344</t>
  </si>
  <si>
    <t>95.25376892089844</t>
  </si>
  <si>
    <t>97.63980865478516</t>
  </si>
  <si>
    <t>99.21797943115234</t>
  </si>
  <si>
    <t>100.07893371582031</t>
  </si>
  <si>
    <t>102.1698226928711</t>
  </si>
  <si>
    <t>100.21139526367188</t>
  </si>
  <si>
    <t>101.47916412353516</t>
  </si>
  <si>
    <t>101.03450012207031</t>
  </si>
  <si>
    <t>102.1887435913086</t>
  </si>
  <si>
    <t>103.14431762695312</t>
  </si>
  <si>
    <t>102.77533721923828</t>
  </si>
  <si>
    <t>102.26443481445312</t>
  </si>
  <si>
    <t>101.63054656982422</t>
  </si>
  <si>
    <t>100.69389343261719</t>
  </si>
  <si>
    <t>101.583251953125</t>
  </si>
  <si>
    <t>100.49522399902344</t>
  </si>
  <si>
    <t>100.41007232666016</t>
  </si>
  <si>
    <t>99.27474975585938</t>
  </si>
  <si>
    <t>99.32205963134766</t>
  </si>
  <si>
    <t>101.39400482177734</t>
  </si>
  <si>
    <t>103.35245513916016</t>
  </si>
  <si>
    <t>103.68358612060547</t>
  </si>
  <si>
    <t>103.5133056640625</t>
  </si>
  <si>
    <t>104.3458480834961</t>
  </si>
  <si>
    <t>105.5001220703125</t>
  </si>
  <si>
    <t>105.62310791015625</t>
  </si>
  <si>
    <t>105.86909484863281</t>
  </si>
  <si>
    <t>106.0772476196289</t>
  </si>
  <si>
    <t>105.33927917480469</t>
  </si>
  <si>
    <t>104.58240509033203</t>
  </si>
  <si>
    <t>105.11221313476562</t>
  </si>
  <si>
    <t>105.73664093017578</t>
  </si>
  <si>
    <t>105.10275268554688</t>
  </si>
  <si>
    <t>105.08382415771484</t>
  </si>
  <si>
    <t>105.35819244384766</t>
  </si>
  <si>
    <t>106.06777954101562</t>
  </si>
  <si>
    <t>105.63256072998047</t>
  </si>
  <si>
    <t>105.20682525634766</t>
  </si>
  <si>
    <t>104.71485137939453</t>
  </si>
  <si>
    <t>103.63628387451172</t>
  </si>
  <si>
    <t>102.58609771728516</t>
  </si>
  <si>
    <t>101.83869171142578</t>
  </si>
  <si>
    <t>102.917236328125</t>
  </si>
  <si>
    <t>103.54167938232422</t>
  </si>
  <si>
    <t>104.10933685302734</t>
  </si>
  <si>
    <t>104.6959457397461</t>
  </si>
  <si>
    <t>104.42156219482422</t>
  </si>
  <si>
    <t>102.79425048828125</t>
  </si>
  <si>
    <t>109.85218811035156</t>
  </si>
  <si>
    <t>111.11051177978516</t>
  </si>
  <si>
    <t>112.31206512451172</t>
  </si>
  <si>
    <t>112.6810531616211</t>
  </si>
  <si>
    <t>112.60536193847656</t>
  </si>
  <si>
    <t>114.60163116455078</t>
  </si>
  <si>
    <t>114.92330932617188</t>
  </si>
  <si>
    <t>113.98667907714844</t>
  </si>
  <si>
    <t>112.75674438476562</t>
  </si>
  <si>
    <t>112.06607818603516</t>
  </si>
  <si>
    <t>112.12285614013672</t>
  </si>
  <si>
    <t>112.5675048828125</t>
  </si>
  <si>
    <t>112.8986587524414</t>
  </si>
  <si>
    <t>111.42291259765625</t>
  </si>
  <si>
    <t>111.40386962890625</t>
  </si>
  <si>
    <t>110.7754898071289</t>
  </si>
  <si>
    <t>110.29944610595703</t>
  </si>
  <si>
    <t>110.19470977783203</t>
  </si>
  <si>
    <t>108.93795776367188</t>
  </si>
  <si>
    <t>111.27056121826172</t>
  </si>
  <si>
    <t>111.22297668457031</t>
  </si>
  <si>
    <t>111.39435577392578</t>
  </si>
  <si>
    <t>112.27979278564453</t>
  </si>
  <si>
    <t>113.44134521484375</t>
  </si>
  <si>
    <t>115.79299926757812</t>
  </si>
  <si>
    <t>114.56480407714844</t>
  </si>
  <si>
    <t>111.96561431884766</t>
  </si>
  <si>
    <t>109.9947738647461</t>
  </si>
  <si>
    <t>112.16552734375</t>
  </si>
  <si>
    <t>112.04177856445312</t>
  </si>
  <si>
    <t>112.99385833740234</t>
  </si>
  <si>
    <t>113.73648071289062</t>
  </si>
  <si>
    <t>113.17475128173828</t>
  </si>
  <si>
    <t>114.58385467529297</t>
  </si>
  <si>
    <t>115.91677856445312</t>
  </si>
  <si>
    <t>114.4219970703125</t>
  </si>
  <si>
    <t>115.23126983642578</t>
  </si>
  <si>
    <t>115.16461944580078</t>
  </si>
  <si>
    <t>113.25093078613281</t>
  </si>
  <si>
    <t>114.11732482910156</t>
  </si>
  <si>
    <t>117.02118682861328</t>
  </si>
  <si>
    <t>118.80160522460938</t>
  </si>
  <si>
    <t>117.13545227050781</t>
  </si>
  <si>
    <t>114.97420501708984</t>
  </si>
  <si>
    <t>114.3743896484375</t>
  </si>
  <si>
    <t>112.47019958496094</t>
  </si>
  <si>
    <t>110.37561798095703</t>
  </si>
  <si>
    <t>112.01321411132812</t>
  </si>
  <si>
    <t>110.7469253540039</t>
  </si>
  <si>
    <t>110.87069702148438</t>
  </si>
  <si>
    <t>112.36548614501953</t>
  </si>
  <si>
    <t>112.35596466064453</t>
  </si>
  <si>
    <t>114.89804077148438</t>
  </si>
  <si>
    <t>115.50736999511719</t>
  </si>
  <si>
    <t>113.27947998046875</t>
  </si>
  <si>
    <t>113.32708740234375</t>
  </si>
  <si>
    <t>113.20331573486328</t>
  </si>
  <si>
    <t>113.9459457397461</t>
  </si>
  <si>
    <t>112.6415786743164</t>
  </si>
  <si>
    <t>111.78471374511719</t>
  </si>
  <si>
    <t>112.98434448242188</t>
  </si>
  <si>
    <t>115.42169189453125</t>
  </si>
  <si>
    <t>116.145263671875</t>
  </si>
  <si>
    <t>117.24017333984375</t>
  </si>
  <si>
    <t>114.26013946533203</t>
  </si>
  <si>
    <t>115.71683502197266</t>
  </si>
  <si>
    <t>115.89774322509766</t>
  </si>
  <si>
    <t>115.7644271850586</t>
  </si>
  <si>
    <t>115.04084777832031</t>
  </si>
  <si>
    <t>115.8786849975586</t>
  </si>
  <si>
    <t>117.71621704101562</t>
  </si>
  <si>
    <t>118.99201965332031</t>
  </si>
  <si>
    <t>117.53457641601562</t>
  </si>
  <si>
    <t>116.49903106689453</t>
  </si>
  <si>
    <t>117.29486083984375</t>
  </si>
  <si>
    <t>119.6248550415039</t>
  </si>
  <si>
    <t>120.25768280029297</t>
  </si>
  <si>
    <t>118.1386489868164</t>
  </si>
  <si>
    <t>117.17980194091797</t>
  </si>
  <si>
    <t>118.96324157714844</t>
  </si>
  <si>
    <t>119.28926086425781</t>
  </si>
  <si>
    <t>120.29602813720703</t>
  </si>
  <si>
    <t>120.00839233398438</t>
  </si>
  <si>
    <t>119.1262435913086</t>
  </si>
  <si>
    <t>118.50299835205078</t>
  </si>
  <si>
    <t>120.77544403076172</t>
  </si>
  <si>
    <t>121.40828704833984</t>
  </si>
  <si>
    <t>119.54812622070312</t>
  </si>
  <si>
    <t>116.55655670166016</t>
  </si>
  <si>
    <t>115.904541015625</t>
  </si>
  <si>
    <t>115.14705657958984</t>
  </si>
  <si>
    <t>113.16226959228516</t>
  </si>
  <si>
    <t>113.0376205444336</t>
  </si>
  <si>
    <t>114.0348129272461</t>
  </si>
  <si>
    <t>117.02639770507812</t>
  </si>
  <si>
    <t>117.3907470703125</t>
  </si>
  <si>
    <t>115.69361877441406</t>
  </si>
  <si>
    <t>116.17302703857422</t>
  </si>
  <si>
    <t>111.99248504638672</t>
  </si>
  <si>
    <t>110.1802749633789</t>
  </si>
  <si>
    <t>112.2801284790039</t>
  </si>
  <si>
    <t>114.64846801757812</t>
  </si>
  <si>
    <t>113.97727966308594</t>
  </si>
  <si>
    <t>114.61009979248047</t>
  </si>
  <si>
    <t>115.92372131347656</t>
  </si>
  <si>
    <t>115.56895446777344</t>
  </si>
  <si>
    <t>116.21137237548828</t>
  </si>
  <si>
    <t>114.60050964355469</t>
  </si>
  <si>
    <t>115.25253295898438</t>
  </si>
  <si>
    <t>116.82503509521484</t>
  </si>
  <si>
    <t>116.00042724609375</t>
  </si>
  <si>
    <t>117.09351348876953</t>
  </si>
  <si>
    <t>118.95365905761719</t>
  </si>
  <si>
    <t>120.31522369384766</t>
  </si>
  <si>
    <t>122.31918334960938</t>
  </si>
  <si>
    <t>121.7247085571289</t>
  </si>
  <si>
    <t>121.96440887451172</t>
  </si>
  <si>
    <t>120.871337890625</t>
  </si>
  <si>
    <t>122.09864807128906</t>
  </si>
  <si>
    <t>121.68635559082031</t>
  </si>
  <si>
    <t>120.81380462646484</t>
  </si>
  <si>
    <t>121.89730072021484</t>
  </si>
  <si>
    <t>115.71278381347656</t>
  </si>
  <si>
    <t>114.86901092529297</t>
  </si>
  <si>
    <t>114.28410339355469</t>
  </si>
  <si>
    <t>112.97048950195312</t>
  </si>
  <si>
    <t>113.62250518798828</t>
  </si>
  <si>
    <t>111.64730834960938</t>
  </si>
  <si>
    <t>111.57058715820312</t>
  </si>
  <si>
    <t>113.35403442382812</t>
  </si>
  <si>
    <t>112.19384002685547</t>
  </si>
  <si>
    <t>111.09117889404297</t>
  </si>
  <si>
    <t>110.69803619384766</t>
  </si>
  <si>
    <t>111.62812042236328</t>
  </si>
  <si>
    <t>111.0240478515625</t>
  </si>
  <si>
    <t>109.25020599365234</t>
  </si>
  <si>
    <t>108.68009185791016</t>
  </si>
  <si>
    <t>108.25491333007812</t>
  </si>
  <si>
    <t>109.23087310791016</t>
  </si>
  <si>
    <t>106.72814178466797</t>
  </si>
  <si>
    <t>106.57354736328125</t>
  </si>
  <si>
    <t>106.2933120727539</t>
  </si>
  <si>
    <t>105.46229553222656</t>
  </si>
  <si>
    <t>106.44792938232422</t>
  </si>
  <si>
    <t>105.153076171875</t>
  </si>
  <si>
    <t>106.67984771728516</t>
  </si>
  <si>
    <t>106.68951416015625</t>
  </si>
  <si>
    <t>108.58346557617188</t>
  </si>
  <si>
    <t>107.59782409667969</t>
  </si>
  <si>
    <t>109.91694641113281</t>
  </si>
  <si>
    <t>109.18256378173828</t>
  </si>
  <si>
    <t>108.48680877685547</t>
  </si>
  <si>
    <t>108.39019012451172</t>
  </si>
  <si>
    <t>107.2113037109375</t>
  </si>
  <si>
    <t>108.969970703125</t>
  </si>
  <si>
    <t>108.98930358886719</t>
  </si>
  <si>
    <t>109.65605163574219</t>
  </si>
  <si>
    <t>111.0378646850586</t>
  </si>
  <si>
    <t>110.50639343261719</t>
  </si>
  <si>
    <t>108.65109252929688</t>
  </si>
  <si>
    <t>108.786376953125</t>
  </si>
  <si>
    <t>108.80570220947266</t>
  </si>
  <si>
    <t>109.4627914428711</t>
  </si>
  <si>
    <t>109.66571044921875</t>
  </si>
  <si>
    <t>110.88325500488281</t>
  </si>
  <si>
    <t>110.80595397949219</t>
  </si>
  <si>
    <t>111.76258850097656</t>
  </si>
  <si>
    <t>113.24104309082031</t>
  </si>
  <si>
    <t>113.50192260742188</t>
  </si>
  <si>
    <t>114.44892883300781</t>
  </si>
  <si>
    <t>115.29926300048828</t>
  </si>
  <si>
    <t>114.47789764404297</t>
  </si>
  <si>
    <t>113.97541809082031</t>
  </si>
  <si>
    <t>114.49723052978516</t>
  </si>
  <si>
    <t>115.79207611083984</t>
  </si>
  <si>
    <t>114.12036895751953</t>
  </si>
  <si>
    <t>114.58419036865234</t>
  </si>
  <si>
    <t>113.48261260986328</t>
  </si>
  <si>
    <t>112.3520278930664</t>
  </si>
  <si>
    <t>111.68528747558594</t>
  </si>
  <si>
    <t>112.11045837402344</t>
  </si>
  <si>
    <t>112.10079193115234</t>
  </si>
  <si>
    <t>112.39069366455078</t>
  </si>
  <si>
    <t>106.52523040771484</t>
  </si>
  <si>
    <t>105.037109375</t>
  </si>
  <si>
    <t>104.84386444091797</t>
  </si>
  <si>
    <t>105.24004364013672</t>
  </si>
  <si>
    <t>104.37036895751953</t>
  </si>
  <si>
    <t>105.28836059570312</t>
  </si>
  <si>
    <t>108.5931167602539</t>
  </si>
  <si>
    <t>109.30818176269531</t>
  </si>
  <si>
    <t>108.37086486816406</t>
  </si>
  <si>
    <t>110.0135726928711</t>
  </si>
  <si>
    <t>111.39642333984375</t>
  </si>
  <si>
    <t>111.55223083496094</t>
  </si>
  <si>
    <t>110.2862548828125</t>
  </si>
  <si>
    <t>109.27347564697266</t>
  </si>
  <si>
    <t>108.37754821777344</t>
  </si>
  <si>
    <t>110.05253601074219</t>
  </si>
  <si>
    <t>110.54918670654297</t>
  </si>
  <si>
    <t>111.97097778320312</t>
  </si>
  <si>
    <t>114.5418930053711</t>
  </si>
  <si>
    <t>114.02576446533203</t>
  </si>
  <si>
    <t>113.33434295654297</t>
  </si>
  <si>
    <t>114.37633514404297</t>
  </si>
  <si>
    <t>116.09029388427734</t>
  </si>
  <si>
    <t>115.11644744873047</t>
  </si>
  <si>
    <t>113.3830337524414</t>
  </si>
  <si>
    <t>111.91255187988281</t>
  </si>
  <si>
    <t>112.53580474853516</t>
  </si>
  <si>
    <t>114.40556335449219</t>
  </si>
  <si>
    <t>118.32035827636719</t>
  </si>
  <si>
    <t>117.551025390625</t>
  </si>
  <si>
    <t>118.60277557373047</t>
  </si>
  <si>
    <t>119.03125</t>
  </si>
  <si>
    <t>119.24549102783203</t>
  </si>
  <si>
    <t>119.07019805908203</t>
  </si>
  <si>
    <t>118.52485656738281</t>
  </si>
  <si>
    <t>117.33677673339844</t>
  </si>
  <si>
    <t>117.52182006835938</t>
  </si>
  <si>
    <t>117.93081665039062</t>
  </si>
  <si>
    <t>114.8048324584961</t>
  </si>
  <si>
    <t>108.82550811767578</t>
  </si>
  <si>
    <t>104.26798248291016</t>
  </si>
  <si>
    <t>96.75975036621094</t>
  </si>
  <si>
    <t>94.94842529296875</t>
  </si>
  <si>
    <t>96.21440887451172</t>
  </si>
  <si>
    <t>92.81574249267578</t>
  </si>
  <si>
    <t>92.57228088378906</t>
  </si>
  <si>
    <t>85.64835357666016</t>
  </si>
  <si>
    <t>85.84312438964844</t>
  </si>
  <si>
    <t>75.4036636352539</t>
  </si>
  <si>
    <t>80.43836212158203</t>
  </si>
  <si>
    <t>68.37261199951172</t>
  </si>
  <si>
    <t>57.621524810791016</t>
  </si>
  <si>
    <t>63.61058044433594</t>
  </si>
  <si>
    <t>47.922176361083984</t>
  </si>
  <si>
    <t>40.83269500732422</t>
  </si>
  <si>
    <t>33.26603317260742</t>
  </si>
  <si>
    <t>41.30986785888672</t>
  </si>
  <si>
    <t>37.9793701171875</t>
  </si>
  <si>
    <t>39.95624923706055</t>
  </si>
  <si>
    <t>52.47970199584961</t>
  </si>
  <si>
    <t>56.92036437988281</t>
  </si>
  <si>
    <t>58.97515106201172</t>
  </si>
  <si>
    <t>53.229549407958984</t>
  </si>
  <si>
    <t>55.362239837646484</t>
  </si>
  <si>
    <t>53.0347900390625</t>
  </si>
  <si>
    <t>44.8156623840332</t>
  </si>
  <si>
    <t>43.150413513183594</t>
  </si>
  <si>
    <t>44.289791107177734</t>
  </si>
  <si>
    <t>51.0286979675293</t>
  </si>
  <si>
    <t>57.417022705078125</t>
  </si>
  <si>
    <t>61.9063720703125</t>
  </si>
  <si>
    <t>62.65622329711914</t>
  </si>
  <si>
    <t>59.2965087890625</t>
  </si>
  <si>
    <t>59.54970932006836</t>
  </si>
  <si>
    <t>57.251468658447266</t>
  </si>
  <si>
    <t>56.462669372558594</t>
  </si>
  <si>
    <t>61.692134857177734</t>
  </si>
  <si>
    <t>60.17295837402344</t>
  </si>
  <si>
    <t>61.66292190551758</t>
  </si>
  <si>
    <t>66.5125961303711</t>
  </si>
  <si>
    <t>65.1200180053711</t>
  </si>
  <si>
    <t>67.01898956298828</t>
  </si>
  <si>
    <t>70.50529479980469</t>
  </si>
  <si>
    <t>72.84249114990234</t>
  </si>
  <si>
    <t>76.16324615478516</t>
  </si>
  <si>
    <t>71.85891723632812</t>
  </si>
  <si>
    <t>68.02203369140625</t>
  </si>
  <si>
    <t>68.77188110351562</t>
  </si>
  <si>
    <t>67.18453979492188</t>
  </si>
  <si>
    <t>66.4249496459961</t>
  </si>
  <si>
    <t>68.68423461914062</t>
  </si>
  <si>
    <t>72.76459503173828</t>
  </si>
  <si>
    <t>71.9952621459961</t>
  </si>
  <si>
    <t>68.47972869873047</t>
  </si>
  <si>
    <t>64.15592956542969</t>
  </si>
  <si>
    <t>64.91551208496094</t>
  </si>
  <si>
    <t>67.7883071899414</t>
  </si>
  <si>
    <t>73.47547149658203</t>
  </si>
  <si>
    <t>73.83580017089844</t>
  </si>
  <si>
    <t>76.2703628540039</t>
  </si>
  <si>
    <t>75.19916534423828</t>
  </si>
  <si>
    <t>73.65077209472656</t>
  </si>
  <si>
    <t>76.41645050048828</t>
  </si>
  <si>
    <t>79.42558288574219</t>
  </si>
  <si>
    <t>77.41949462890625</t>
  </si>
  <si>
    <t>74.84857940673828</t>
  </si>
  <si>
    <t>76.26062774658203</t>
  </si>
  <si>
    <t>76.07559967041016</t>
  </si>
  <si>
    <t>83.68122100830078</t>
  </si>
  <si>
    <t>83.78833770751953</t>
  </si>
  <si>
    <t>83.35011291503906</t>
  </si>
  <si>
    <t>82.52235412597656</t>
  </si>
  <si>
    <t>78.77310943603516</t>
  </si>
  <si>
    <t>75.7347640991211</t>
  </si>
  <si>
    <t>71.02142333984375</t>
  </si>
  <si>
    <t>73.9526596069336</t>
  </si>
  <si>
    <t>74.49800109863281</t>
  </si>
  <si>
    <t>74.70249938964844</t>
  </si>
  <si>
    <t>72.24845123291016</t>
  </si>
  <si>
    <t>72.19001770019531</t>
  </si>
  <si>
    <t>68.43103790283203</t>
  </si>
  <si>
    <t>69.48277282714844</t>
  </si>
  <si>
    <t>73.37808990478516</t>
  </si>
  <si>
    <t>68.9569091796875</t>
  </si>
  <si>
    <t>72.63797760009766</t>
  </si>
  <si>
    <t>71.0408935546875</t>
  </si>
  <si>
    <t>74.62458801269531</t>
  </si>
  <si>
    <t>73.78710174560547</t>
  </si>
  <si>
    <t>74.11820983886719</t>
  </si>
  <si>
    <t>72.82301330566406</t>
  </si>
  <si>
    <t>73.02751159667969</t>
  </si>
  <si>
    <t>70.30078887939453</t>
  </si>
  <si>
    <t>71.2064437866211</t>
  </si>
  <si>
    <t>69.47303771972656</t>
  </si>
  <si>
    <t>70.20340728759766</t>
  </si>
  <si>
    <t>70.99220275878906</t>
  </si>
  <si>
    <t>77.0494384765625</t>
  </si>
  <si>
    <t>74.68302917480469</t>
  </si>
  <si>
    <t>75.4815673828125</t>
  </si>
  <si>
    <t>72.34583282470703</t>
  </si>
  <si>
    <t>73.524169921875</t>
  </si>
  <si>
    <t>75.36470031738281</t>
  </si>
  <si>
    <t>74.17664337158203</t>
  </si>
  <si>
    <t>76.58199310302734</t>
  </si>
  <si>
    <t>74.37140655517578</t>
  </si>
  <si>
    <t>73.85526275634766</t>
  </si>
  <si>
    <t>76.77674865722656</t>
  </si>
  <si>
    <t>76.49435424804688</t>
  </si>
  <si>
    <t>73.9136962890625</t>
  </si>
  <si>
    <t>72.54059600830078</t>
  </si>
  <si>
    <t>74.47853088378906</t>
  </si>
  <si>
    <t>73.76763916015625</t>
  </si>
  <si>
    <t>74.48826599121094</t>
  </si>
  <si>
    <t>76.9909896850586</t>
  </si>
  <si>
    <t>79.39636993408203</t>
  </si>
  <si>
    <t>81.93806457519531</t>
  </si>
  <si>
    <t>82.38602447509766</t>
  </si>
  <si>
    <t>82.33733367919922</t>
  </si>
  <si>
    <t>81.8698959350586</t>
  </si>
  <si>
    <t>81.704345703125</t>
  </si>
  <si>
    <t>80.662353515625</t>
  </si>
  <si>
    <t>77.7798080444336</t>
  </si>
  <si>
    <t>78.79259490966797</t>
  </si>
  <si>
    <t>80.54547119140625</t>
  </si>
  <si>
    <t>80.7110366821289</t>
  </si>
  <si>
    <t>80.44810485839844</t>
  </si>
  <si>
    <t>80.5649642944336</t>
  </si>
  <si>
    <t>83.51566314697266</t>
  </si>
  <si>
    <t>87.50837707519531</t>
  </si>
  <si>
    <t>84.40185546875</t>
  </si>
  <si>
    <t>84.85955047607422</t>
  </si>
  <si>
    <t>87.94658660888672</t>
  </si>
  <si>
    <t>86.76825714111328</t>
  </si>
  <si>
    <t>86.94354248046875</t>
  </si>
  <si>
    <t>86.78773498535156</t>
  </si>
  <si>
    <t>86.2618637084961</t>
  </si>
  <si>
    <t>87.59600830078125</t>
  </si>
  <si>
    <t>84.52845001220703</t>
  </si>
  <si>
    <t>89.21256256103516</t>
  </si>
  <si>
    <t>90.9362564086914</t>
  </si>
  <si>
    <t>90.53697967529297</t>
  </si>
  <si>
    <t>89.2223129272461</t>
  </si>
  <si>
    <t>87.615478515625</t>
  </si>
  <si>
    <t>85.48280334472656</t>
  </si>
  <si>
    <t>87.625244140625</t>
  </si>
  <si>
    <t>87.64470672607422</t>
  </si>
  <si>
    <t>94.7634048461914</t>
  </si>
  <si>
    <t>94.62706756591797</t>
  </si>
  <si>
    <t>97.94783020019531</t>
  </si>
  <si>
    <t>98.16207122802734</t>
  </si>
  <si>
    <t>98.1036376953125</t>
  </si>
  <si>
    <t>102.13528442382812</t>
  </si>
  <si>
    <t>101.48283386230469</t>
  </si>
  <si>
    <t>100.99591827392578</t>
  </si>
  <si>
    <t>98.60028839111328</t>
  </si>
  <si>
    <t>98.80480194091797</t>
  </si>
  <si>
    <t>100.97310638427734</t>
  </si>
  <si>
    <t>99.61547088623047</t>
  </si>
  <si>
    <t>97.83783721923828</t>
  </si>
  <si>
    <t>96.46067810058594</t>
  </si>
  <si>
    <t>96.91972351074219</t>
  </si>
  <si>
    <t>97.79876708984375</t>
  </si>
  <si>
    <t>96.63648223876953</t>
  </si>
  <si>
    <t>94.36072540283203</t>
  </si>
  <si>
    <t>96.05045318603516</t>
  </si>
  <si>
    <t>95.41558837890625</t>
  </si>
  <si>
    <t>97.4959945678711</t>
  </si>
  <si>
    <t>97.21275329589844</t>
  </si>
  <si>
    <t>93.17890167236328</t>
  </si>
  <si>
    <t>93.60865020751953</t>
  </si>
  <si>
    <t>88.09020233154297</t>
  </si>
  <si>
    <t>90.35618591308594</t>
  </si>
  <si>
    <t>89.77992248535156</t>
  </si>
  <si>
    <t>89.70177459716797</t>
  </si>
  <si>
    <t>90.93244171142578</t>
  </si>
  <si>
    <t>94.34119415283203</t>
  </si>
  <si>
    <t>99.74244689941406</t>
  </si>
  <si>
    <t>117.74336242675781</t>
  </si>
  <si>
    <t>110.71099090576172</t>
  </si>
  <si>
    <t>104.58697509765625</t>
  </si>
  <si>
    <t>103.83489227294922</t>
  </si>
  <si>
    <t>105.0850830078125</t>
  </si>
  <si>
    <t>107.51712036132812</t>
  </si>
  <si>
    <t>106.00321197509766</t>
  </si>
  <si>
    <t>107.59526824951172</t>
  </si>
  <si>
    <t>107.24363708496094</t>
  </si>
  <si>
    <t>105.92506408691406</t>
  </si>
  <si>
    <t>107.02876281738281</t>
  </si>
  <si>
    <t>110.81842041015625</t>
  </si>
  <si>
    <t>108.00547790527344</t>
  </si>
  <si>
    <t>107.39015197753906</t>
  </si>
  <si>
    <t>105.46601867675781</t>
  </si>
  <si>
    <t>107.9371109008789</t>
  </si>
  <si>
    <t>107.07759094238281</t>
  </si>
  <si>
    <t>110.16403198242188</t>
  </si>
  <si>
    <t>112.14676666259766</t>
  </si>
  <si>
    <t>109.50962829589844</t>
  </si>
  <si>
    <t>109.05056762695312</t>
  </si>
  <si>
    <t>111.72677612304688</t>
  </si>
  <si>
    <t>112.75233459472656</t>
  </si>
  <si>
    <t>110.09565734863281</t>
  </si>
  <si>
    <t>109.89055633544922</t>
  </si>
  <si>
    <t>111.76583862304688</t>
  </si>
  <si>
    <t>113.77787780761719</t>
  </si>
  <si>
    <t>115.8582992553711</t>
  </si>
  <si>
    <t>113.45556640625</t>
  </si>
  <si>
    <t>114.19786834716797</t>
  </si>
  <si>
    <t>116.85454559326172</t>
  </si>
  <si>
    <t>116.79594421386719</t>
  </si>
  <si>
    <t>115.14529418945312</t>
  </si>
  <si>
    <t>114.998779296875</t>
  </si>
  <si>
    <t>115.7996826171875</t>
  </si>
  <si>
    <t>114.8132095336914</t>
  </si>
  <si>
    <t>116.3466567993164</t>
  </si>
  <si>
    <t>113.53370666503906</t>
  </si>
  <si>
    <t>115.35039520263672</t>
  </si>
  <si>
    <t>118.08521270751953</t>
  </si>
  <si>
    <t>121.43583679199219</t>
  </si>
  <si>
    <t>121.82772827148438</t>
  </si>
  <si>
    <t>122.71926879882812</t>
  </si>
  <si>
    <t>124.74728393554688</t>
  </si>
  <si>
    <t>122.32738494873047</t>
  </si>
  <si>
    <t>120.60308074951172</t>
  </si>
  <si>
    <t>118.62406158447266</t>
  </si>
  <si>
    <t>121.60240173339844</t>
  </si>
  <si>
    <t>122.03346252441406</t>
  </si>
  <si>
    <t>122.42536163330078</t>
  </si>
  <si>
    <t>119.50580596923828</t>
  </si>
  <si>
    <t>117.56596374511719</t>
  </si>
  <si>
    <t>116.17477416992188</t>
  </si>
  <si>
    <t>109.82620239257812</t>
  </si>
  <si>
    <t>116.3707046508789</t>
  </si>
  <si>
    <t>114.51904296875</t>
  </si>
  <si>
    <t>116.9389419555664</t>
  </si>
  <si>
    <t>120.3287582397461</t>
  </si>
  <si>
    <t>122.99359130859375</t>
  </si>
  <si>
    <t>126.07969665527344</t>
  </si>
  <si>
    <t>129.30294799804688</t>
  </si>
  <si>
    <t>127.6276626586914</t>
  </si>
  <si>
    <t>126.73612213134766</t>
  </si>
  <si>
    <t>126.36381530761719</t>
  </si>
  <si>
    <t>126.3050308227539</t>
  </si>
  <si>
    <t>125.84455871582031</t>
  </si>
  <si>
    <t>126.3148193359375</t>
  </si>
  <si>
    <t>125.66822052001953</t>
  </si>
  <si>
    <t>127.3435287475586</t>
  </si>
  <si>
    <t>131.2917938232422</t>
  </si>
  <si>
    <t>132.26170349121094</t>
  </si>
  <si>
    <t>131.585693359375</t>
  </si>
  <si>
    <t>135.9650421142578</t>
  </si>
  <si>
    <t>133.2414093017578</t>
  </si>
  <si>
    <t>134.54444885253906</t>
  </si>
  <si>
    <t>136.20016479492188</t>
  </si>
  <si>
    <t>136.14138793945312</t>
  </si>
  <si>
    <t>135.23025512695312</t>
  </si>
  <si>
    <t>133.86843872070312</t>
  </si>
  <si>
    <t>137.80691528320312</t>
  </si>
  <si>
    <t>140.12881469726562</t>
  </si>
  <si>
    <t>136.49407958984375</t>
  </si>
  <si>
    <t>139.2078857421875</t>
  </si>
  <si>
    <t>138.17919921875</t>
  </si>
  <si>
    <t>142.46054077148438</t>
  </si>
  <si>
    <t>143.27371215820312</t>
  </si>
  <si>
    <t>137.6893310546875</t>
  </si>
  <si>
    <t>138.3849334716797</t>
  </si>
  <si>
    <t>137.1309051513672</t>
  </si>
  <si>
    <t>136.9545440673828</t>
  </si>
  <si>
    <t>133.9664306640625</t>
  </si>
  <si>
    <t>133.97621154785156</t>
  </si>
  <si>
    <t>131.21339416503906</t>
  </si>
  <si>
    <t>141.9608917236328</t>
  </si>
  <si>
    <t>145.95814514160156</t>
  </si>
  <si>
    <t>140.80482482910156</t>
  </si>
  <si>
    <t>142.12745666503906</t>
  </si>
  <si>
    <t>139.11972045898438</t>
  </si>
  <si>
    <t>141.3534698486328</t>
  </si>
  <si>
    <t>141.18692016601562</t>
  </si>
  <si>
    <t>141.52984619140625</t>
  </si>
  <si>
    <t>142.79367065429688</t>
  </si>
  <si>
    <t>143.65118408203125</t>
  </si>
  <si>
    <t>141.0490264892578</t>
  </si>
  <si>
    <t>141.6305694580078</t>
  </si>
  <si>
    <t>140.99974060058594</t>
  </si>
  <si>
    <t>142.08396911621094</t>
  </si>
  <si>
    <t>141.11802673339844</t>
  </si>
  <si>
    <t>144.2327423095703</t>
  </si>
  <si>
    <t>143.8680419921875</t>
  </si>
  <si>
    <t>140.89132690429688</t>
  </si>
  <si>
    <t>140.8518829345703</t>
  </si>
  <si>
    <t>143.010498046875</t>
  </si>
  <si>
    <t>141.90655517578125</t>
  </si>
  <si>
    <t>140.102783203125</t>
  </si>
  <si>
    <t>140.61534118652344</t>
  </si>
  <si>
    <t>141.8079833984375</t>
  </si>
  <si>
    <t>144.1243133544922</t>
  </si>
  <si>
    <t>144.6171417236328</t>
  </si>
  <si>
    <t>142.53738403320312</t>
  </si>
  <si>
    <t>141.68971252441406</t>
  </si>
  <si>
    <t>140.1914825439453</t>
  </si>
  <si>
    <t>139.7183837890625</t>
  </si>
  <si>
    <t>140.33934020996094</t>
  </si>
  <si>
    <t>138.67356872558594</t>
  </si>
  <si>
    <t>135.45042419433594</t>
  </si>
  <si>
    <t>129.98983764648438</t>
  </si>
  <si>
    <t>132.05972290039062</t>
  </si>
  <si>
    <t>137.5203399658203</t>
  </si>
  <si>
    <t>137.02749633789062</t>
  </si>
  <si>
    <t>137.63861083984375</t>
  </si>
  <si>
    <t>137.95404052734375</t>
  </si>
  <si>
    <t>139.09739685058594</t>
  </si>
  <si>
    <t>138.7425537109375</t>
  </si>
  <si>
    <t>139.33396911621094</t>
  </si>
  <si>
    <t>138.4172821044922</t>
  </si>
  <si>
    <t>139.57052612304688</t>
  </si>
  <si>
    <t>139.82679748535156</t>
  </si>
  <si>
    <t>141.1771697998047</t>
  </si>
  <si>
    <t>135.36172485351562</t>
  </si>
  <si>
    <t>134.6126251220703</t>
  </si>
  <si>
    <t>132.5229949951172</t>
  </si>
  <si>
    <t>132.227294921875</t>
  </si>
  <si>
    <t>135.32228088378906</t>
  </si>
  <si>
    <t>136.68251037597656</t>
  </si>
  <si>
    <t>134.9378662109375</t>
  </si>
  <si>
    <t>137.1162109375</t>
  </si>
  <si>
    <t>135.529296875</t>
  </si>
  <si>
    <t>134.7506103515625</t>
  </si>
  <si>
    <t>134.50421142578125</t>
  </si>
  <si>
    <t>130.0194091796875</t>
  </si>
  <si>
    <t>128.2353515625</t>
  </si>
  <si>
    <t>131.5176239013672</t>
  </si>
  <si>
    <t>133.65652465820312</t>
  </si>
  <si>
    <t>133.5086669921875</t>
  </si>
  <si>
    <t>137.84561157226562</t>
  </si>
  <si>
    <t>142.04454040527344</t>
  </si>
  <si>
    <t>139.78738403320312</t>
  </si>
  <si>
    <t>141.7291259765625</t>
  </si>
  <si>
    <t>143.89759826660156</t>
  </si>
  <si>
    <t>146.04635620117188</t>
  </si>
  <si>
    <t>146.00692749023438</t>
  </si>
  <si>
    <t>146.74618530273438</t>
  </si>
  <si>
    <t>146.657470703125</t>
  </si>
  <si>
    <t>142.94361877441406</t>
  </si>
  <si>
    <t>147.54124450683594</t>
  </si>
  <si>
    <t>148.90167236328125</t>
  </si>
  <si>
    <t>146.36949157714844</t>
  </si>
  <si>
    <t>146.32977294921875</t>
  </si>
  <si>
    <t>143.797607421875</t>
  </si>
  <si>
    <t>140.7490692138672</t>
  </si>
  <si>
    <t>133.87745666503906</t>
  </si>
  <si>
    <t>140.87815856933594</t>
  </si>
  <si>
    <t>143.9862823486328</t>
  </si>
  <si>
    <t>143.19186401367188</t>
  </si>
  <si>
    <t>143.50962829589844</t>
  </si>
  <si>
    <t>146.31985473632812</t>
  </si>
  <si>
    <t>148.46473693847656</t>
  </si>
  <si>
    <t>147.1638946533203</t>
  </si>
  <si>
    <t>149.17970275878906</t>
  </si>
  <si>
    <t>144.86012268066406</t>
  </si>
  <si>
    <t>146.67733764648438</t>
  </si>
  <si>
    <t>145.80348205566406</t>
  </si>
  <si>
    <t>145.37648010253906</t>
  </si>
  <si>
    <t>143.45997619628906</t>
  </si>
  <si>
    <t>143.68836975097656</t>
  </si>
  <si>
    <t>137.2635955810547</t>
  </si>
  <si>
    <t>139.2397003173828</t>
  </si>
  <si>
    <t>140.10360717773438</t>
  </si>
  <si>
    <t>140.967529296875</t>
  </si>
  <si>
    <t>140.99732971191406</t>
  </si>
  <si>
    <t>136.2110137939453</t>
  </si>
  <si>
    <t>136.0521240234375</t>
  </si>
  <si>
    <t>135.8038787841797</t>
  </si>
  <si>
    <t>138.3360595703125</t>
  </si>
  <si>
    <t>volume</t>
  </si>
  <si>
    <t>1155946.0</t>
  </si>
  <si>
    <t>1046314.0</t>
  </si>
  <si>
    <t>1693142.0</t>
  </si>
  <si>
    <t>3014207.0</t>
  </si>
  <si>
    <t>2009956.0</t>
  </si>
  <si>
    <t>1727151.0</t>
  </si>
  <si>
    <t>1621882.0</t>
  </si>
  <si>
    <t>2081217.0</t>
  </si>
  <si>
    <t>1657009.0</t>
  </si>
  <si>
    <t>2003020.0</t>
  </si>
  <si>
    <t>2738673.0</t>
  </si>
  <si>
    <t>1390424.0</t>
  </si>
  <si>
    <t>1249133.0</t>
  </si>
  <si>
    <t>1820673.0</t>
  </si>
  <si>
    <t>971026.0</t>
  </si>
  <si>
    <t>1577246.0</t>
  </si>
  <si>
    <t>1195771.0</t>
  </si>
  <si>
    <t>1091621.0</t>
  </si>
  <si>
    <t>1527128.0</t>
  </si>
  <si>
    <t>3425327.0</t>
  </si>
  <si>
    <t>1808032.0</t>
  </si>
  <si>
    <t>1089048.0</t>
  </si>
  <si>
    <t>1654771.0</t>
  </si>
  <si>
    <t>757803.0</t>
  </si>
  <si>
    <t>633180.0</t>
  </si>
  <si>
    <t>981653.0</t>
  </si>
  <si>
    <t>871350.0</t>
  </si>
  <si>
    <t>677033.0</t>
  </si>
  <si>
    <t>1204385.0</t>
  </si>
  <si>
    <t>750755.0</t>
  </si>
  <si>
    <t>1112652.0</t>
  </si>
  <si>
    <t>1695604.0</t>
  </si>
  <si>
    <t>1291420.0</t>
  </si>
  <si>
    <t>1115785.0</t>
  </si>
  <si>
    <t>789126.0</t>
  </si>
  <si>
    <t>1425103.0</t>
  </si>
  <si>
    <t>1143193.0</t>
  </si>
  <si>
    <t>987471.0</t>
  </si>
  <si>
    <t>1244546.0</t>
  </si>
  <si>
    <t>1042622.0</t>
  </si>
  <si>
    <t>621434.0</t>
  </si>
  <si>
    <t>1058731.0</t>
  </si>
  <si>
    <t>1216132.0</t>
  </si>
  <si>
    <t>1394228.0</t>
  </si>
  <si>
    <t>728605.0</t>
  </si>
  <si>
    <t>1361562.0</t>
  </si>
  <si>
    <t>1137487.0</t>
  </si>
  <si>
    <t>1535295.0</t>
  </si>
  <si>
    <t>1174628.0</t>
  </si>
  <si>
    <t>1960286.0</t>
  </si>
  <si>
    <t>1707462.0</t>
  </si>
  <si>
    <t>2259201.0</t>
  </si>
  <si>
    <t>2118246.0</t>
  </si>
  <si>
    <t>6909610.0</t>
  </si>
  <si>
    <t>4187381.0</t>
  </si>
  <si>
    <t>2532274.0</t>
  </si>
  <si>
    <t>2721222.0</t>
  </si>
  <si>
    <t>2009733.0</t>
  </si>
  <si>
    <t>1753664.0</t>
  </si>
  <si>
    <t>1280904.0</t>
  </si>
  <si>
    <t>2235597.0</t>
  </si>
  <si>
    <t>2044077.0</t>
  </si>
  <si>
    <t>2214901.0</t>
  </si>
  <si>
    <t>1523660.0</t>
  </si>
  <si>
    <t>2776373.0</t>
  </si>
  <si>
    <t>1804117.0</t>
  </si>
  <si>
    <t>2501398.0</t>
  </si>
  <si>
    <t>2473319.0</t>
  </si>
  <si>
    <t>1461125.0</t>
  </si>
  <si>
    <t>1325204.0</t>
  </si>
  <si>
    <t>1469180.0</t>
  </si>
  <si>
    <t>1869896.0</t>
  </si>
  <si>
    <t>1542231.0</t>
  </si>
  <si>
    <t>1515830.0</t>
  </si>
  <si>
    <t>1202148.0</t>
  </si>
  <si>
    <t>1953350.0</t>
  </si>
  <si>
    <t>1414588.0</t>
  </si>
  <si>
    <t>1366372.0</t>
  </si>
  <si>
    <t>1060186.0</t>
  </si>
  <si>
    <t>1996868.0</t>
  </si>
  <si>
    <t>1651639.0</t>
  </si>
  <si>
    <t>1244882.0</t>
  </si>
  <si>
    <t>1262110.0</t>
  </si>
  <si>
    <t>1702428.0</t>
  </si>
  <si>
    <t>1551180.0</t>
  </si>
  <si>
    <t>1762166.0</t>
  </si>
  <si>
    <t>1343103.0</t>
  </si>
  <si>
    <t>1445911.0</t>
  </si>
  <si>
    <t>952567.0</t>
  </si>
  <si>
    <t>1639445.0</t>
  </si>
  <si>
    <t>1059291.0</t>
  </si>
  <si>
    <t>735541.0</t>
  </si>
  <si>
    <t>686430.0</t>
  </si>
  <si>
    <t>1316926.0</t>
  </si>
  <si>
    <t>815527.0</t>
  </si>
  <si>
    <t>910616.0</t>
  </si>
  <si>
    <t>821457.0</t>
  </si>
  <si>
    <t>893612.0</t>
  </si>
  <si>
    <t>1700973.0</t>
  </si>
  <si>
    <t>2224857.0</t>
  </si>
  <si>
    <t>4024499.0</t>
  </si>
  <si>
    <t>868889.0</t>
  </si>
  <si>
    <t>1125517.0</t>
  </si>
  <si>
    <t>886453.0</t>
  </si>
  <si>
    <t>1444345.0</t>
  </si>
  <si>
    <t>782079.0</t>
  </si>
  <si>
    <t>978074.0</t>
  </si>
  <si>
    <t>1067010.0</t>
  </si>
  <si>
    <t>1673118.0</t>
  </si>
  <si>
    <t>1116232.0</t>
  </si>
  <si>
    <t>1709811.0</t>
  </si>
  <si>
    <t>1205056.0</t>
  </si>
  <si>
    <t>909162.0</t>
  </si>
  <si>
    <t>954357.0</t>
  </si>
  <si>
    <t>1104598.0</t>
  </si>
  <si>
    <t>1443338.0</t>
  </si>
  <si>
    <t>1712384.0</t>
  </si>
  <si>
    <t>8489652.0</t>
  </si>
  <si>
    <t>4105605.0</t>
  </si>
  <si>
    <t>1909274.0</t>
  </si>
  <si>
    <t>3429578.0</t>
  </si>
  <si>
    <t>2504083.0</t>
  </si>
  <si>
    <t>2020808.0</t>
  </si>
  <si>
    <t>2234702.0</t>
  </si>
  <si>
    <t>1633069.0</t>
  </si>
  <si>
    <t>1731737.0</t>
  </si>
  <si>
    <t>1869560.0</t>
  </si>
  <si>
    <t>1287169.0</t>
  </si>
  <si>
    <t>2144088.0</t>
  </si>
  <si>
    <t>726368.0</t>
  </si>
  <si>
    <t>1283253.0</t>
  </si>
  <si>
    <t>845285.0</t>
  </si>
  <si>
    <t>1538427.0</t>
  </si>
  <si>
    <t>843159.0</t>
  </si>
  <si>
    <t>1171048.0</t>
  </si>
  <si>
    <t>1131223.0</t>
  </si>
  <si>
    <t>2735429.0</t>
  </si>
  <si>
    <t>2104822.0</t>
  </si>
  <si>
    <t>1916322.0</t>
  </si>
  <si>
    <t>1348026.0</t>
  </si>
  <si>
    <t>1229780.0</t>
  </si>
  <si>
    <t>1354850.0</t>
  </si>
  <si>
    <t>1224857.0</t>
  </si>
  <si>
    <t>1299810.0</t>
  </si>
  <si>
    <t>1168028.0</t>
  </si>
  <si>
    <t>1017563.0</t>
  </si>
  <si>
    <t>1296901.0</t>
  </si>
  <si>
    <t>3097774.0</t>
  </si>
  <si>
    <t>1601633.0</t>
  </si>
  <si>
    <t>843383.0</t>
  </si>
  <si>
    <t>1273744.0</t>
  </si>
  <si>
    <t>1403177.0</t>
  </si>
  <si>
    <t>946079.0</t>
  </si>
  <si>
    <t>966215.0</t>
  </si>
  <si>
    <t>944625.0</t>
  </si>
  <si>
    <t>1212328.0</t>
  </si>
  <si>
    <t>1501734.0</t>
  </si>
  <si>
    <t>1574337.0</t>
  </si>
  <si>
    <t>1624231.0</t>
  </si>
  <si>
    <t>3257971.0</t>
  </si>
  <si>
    <t>2025842.0</t>
  </si>
  <si>
    <t>1841705.0</t>
  </si>
  <si>
    <t>1934333.0</t>
  </si>
  <si>
    <t>1246784.0</t>
  </si>
  <si>
    <t>1024388.0</t>
  </si>
  <si>
    <t>1798076.0</t>
  </si>
  <si>
    <t>1883097.0</t>
  </si>
  <si>
    <t>1904128.0</t>
  </si>
  <si>
    <t>1654100.0</t>
  </si>
  <si>
    <t>1690122.0</t>
  </si>
  <si>
    <t>1379125.0</t>
  </si>
  <si>
    <t>1257971.0</t>
  </si>
  <si>
    <t>1447477.0</t>
  </si>
  <si>
    <t>1693254.0</t>
  </si>
  <si>
    <t>2337062.0</t>
  </si>
  <si>
    <t>2659358.0</t>
  </si>
  <si>
    <t>3103815.0</t>
  </si>
  <si>
    <t>4541112.0</t>
  </si>
  <si>
    <t>2263452.0</t>
  </si>
  <si>
    <t>3397584.0</t>
  </si>
  <si>
    <t>2921244.0</t>
  </si>
  <si>
    <t>1872693.0</t>
  </si>
  <si>
    <t>2955364.0</t>
  </si>
  <si>
    <t>2342991.0</t>
  </si>
  <si>
    <t>2249357.0</t>
  </si>
  <si>
    <t>2029086.0</t>
  </si>
  <si>
    <t>1694149.0</t>
  </si>
  <si>
    <t>1444457.0</t>
  </si>
  <si>
    <t>1796845.0</t>
  </si>
  <si>
    <t>2389305.0</t>
  </si>
  <si>
    <t>2295111.0</t>
  </si>
  <si>
    <t>2910728.0</t>
  </si>
  <si>
    <t>1659246.0</t>
  </si>
  <si>
    <t>1860723.0</t>
  </si>
  <si>
    <t>1358094.0</t>
  </si>
  <si>
    <t>2676474.0</t>
  </si>
  <si>
    <t>2364694.0</t>
  </si>
  <si>
    <t>2367715.0</t>
  </si>
  <si>
    <t>1722340.0</t>
  </si>
  <si>
    <t>2043293.0</t>
  </si>
  <si>
    <t>1950889.0</t>
  </si>
  <si>
    <t>1655107.0</t>
  </si>
  <si>
    <t>1342880.0</t>
  </si>
  <si>
    <t>1722564.0</t>
  </si>
  <si>
    <t>1723683.0</t>
  </si>
  <si>
    <t>888354.0</t>
  </si>
  <si>
    <t>2292650.0</t>
  </si>
  <si>
    <t>1929410.0</t>
  </si>
  <si>
    <t>1803893.0</t>
  </si>
  <si>
    <t>1197226.0</t>
  </si>
  <si>
    <t>2442667.0</t>
  </si>
  <si>
    <t>1125741.0</t>
  </si>
  <si>
    <t>1175970.0</t>
  </si>
  <si>
    <t>2427453.0</t>
  </si>
  <si>
    <t>2861300.0</t>
  </si>
  <si>
    <t>2004700.0</t>
  </si>
  <si>
    <t>2045400.0</t>
  </si>
  <si>
    <t>1258200.0</t>
  </si>
  <si>
    <t>1541500.0</t>
  </si>
  <si>
    <t>1463600.0</t>
  </si>
  <si>
    <t>2232800.0</t>
  </si>
  <si>
    <t>1271400.0</t>
  </si>
  <si>
    <t>1397800.0</t>
  </si>
  <si>
    <t>1509800.0</t>
  </si>
  <si>
    <t>2281300.0</t>
  </si>
  <si>
    <t>1799500.0</t>
  </si>
  <si>
    <t>487100.0</t>
  </si>
  <si>
    <t>1586200.0</t>
  </si>
  <si>
    <t>1711600.0</t>
  </si>
  <si>
    <t>1261000.0</t>
  </si>
  <si>
    <t>1632800.0</t>
  </si>
  <si>
    <t>1607000.0</t>
  </si>
  <si>
    <t>2009700.0</t>
  </si>
  <si>
    <t>2470600.0</t>
  </si>
  <si>
    <t>1442400.0</t>
  </si>
  <si>
    <t>1715300.0</t>
  </si>
  <si>
    <t>1269400.0</t>
  </si>
  <si>
    <t>1653600.0</t>
  </si>
  <si>
    <t>2516000.0</t>
  </si>
  <si>
    <t>2465100.0</t>
  </si>
  <si>
    <t>2216300.0</t>
  </si>
  <si>
    <t>8070300.0</t>
  </si>
  <si>
    <t>2557000.0</t>
  </si>
  <si>
    <t>2276200.0</t>
  </si>
  <si>
    <t>1450900.0</t>
  </si>
  <si>
    <t>623100.0</t>
  </si>
  <si>
    <t>1292600.0</t>
  </si>
  <si>
    <t>1221800.0</t>
  </si>
  <si>
    <t>768600.0</t>
  </si>
  <si>
    <t>857000.0</t>
  </si>
  <si>
    <t>1891200.0</t>
  </si>
  <si>
    <t>2077500.0</t>
  </si>
  <si>
    <t>2001100.0</t>
  </si>
  <si>
    <t>2587000.0</t>
  </si>
  <si>
    <t>1958100.0</t>
  </si>
  <si>
    <t>2096500.0</t>
  </si>
  <si>
    <t>2116600.0</t>
  </si>
  <si>
    <t>2867800.0</t>
  </si>
  <si>
    <t>2592900.0</t>
  </si>
  <si>
    <t>1693200.0</t>
  </si>
  <si>
    <t>1763000.0</t>
  </si>
  <si>
    <t>2160700.0</t>
  </si>
  <si>
    <t>2696500.0</t>
  </si>
  <si>
    <t>1839700.0</t>
  </si>
  <si>
    <t>2437100.0</t>
  </si>
  <si>
    <t>2065200.0</t>
  </si>
  <si>
    <t>2724000.0</t>
  </si>
  <si>
    <t>2442100.0</t>
  </si>
  <si>
    <t>2597000.0</t>
  </si>
  <si>
    <t>1985000.0</t>
  </si>
  <si>
    <t>2380000.0</t>
  </si>
  <si>
    <t>1679000.0</t>
  </si>
  <si>
    <t>1706400.0</t>
  </si>
  <si>
    <t>2432100.0</t>
  </si>
  <si>
    <t>2181000.0</t>
  </si>
  <si>
    <t>3542900.0</t>
  </si>
  <si>
    <t>2556100.0</t>
  </si>
  <si>
    <t>3807200.0</t>
  </si>
  <si>
    <t>1366000.0</t>
  </si>
  <si>
    <t>1352000.0</t>
  </si>
  <si>
    <t>2362800.0</t>
  </si>
  <si>
    <t>1630800.0</t>
  </si>
  <si>
    <t>1514700.0</t>
  </si>
  <si>
    <t>1229800.0</t>
  </si>
  <si>
    <t>2170000.0</t>
  </si>
  <si>
    <t>2040500.0</t>
  </si>
  <si>
    <t>884400.0</t>
  </si>
  <si>
    <t>1597400.0</t>
  </si>
  <si>
    <t>1136000.0</t>
  </si>
  <si>
    <t>1241300.0</t>
  </si>
  <si>
    <t>1233500.0</t>
  </si>
  <si>
    <t>1651700.0</t>
  </si>
  <si>
    <t>1004900.0</t>
  </si>
  <si>
    <t>1142100.0</t>
  </si>
  <si>
    <t>1167200.0</t>
  </si>
  <si>
    <t>4647900.0</t>
  </si>
  <si>
    <t>1907200.0</t>
  </si>
  <si>
    <t>2054000.0</t>
  </si>
  <si>
    <t>1124100.0</t>
  </si>
  <si>
    <t>1261800.0</t>
  </si>
  <si>
    <t>1077300.0</t>
  </si>
  <si>
    <t>1451400.0</t>
  </si>
  <si>
    <t>2537600.0</t>
  </si>
  <si>
    <t>1057500.0</t>
  </si>
  <si>
    <t>1040100.0</t>
  </si>
  <si>
    <t>959100.0</t>
  </si>
  <si>
    <t>1302000.0</t>
  </si>
  <si>
    <t>1022100.0</t>
  </si>
  <si>
    <t>1248800.0</t>
  </si>
  <si>
    <t>1431000.0</t>
  </si>
  <si>
    <t>1946100.0</t>
  </si>
  <si>
    <t>1721200.0</t>
  </si>
  <si>
    <t>3303400.0</t>
  </si>
  <si>
    <t>3905200.0</t>
  </si>
  <si>
    <t>3460400.0</t>
  </si>
  <si>
    <t>2975000.0</t>
  </si>
  <si>
    <t>2309700.0</t>
  </si>
  <si>
    <t>3573600.0</t>
  </si>
  <si>
    <t>2567100.0</t>
  </si>
  <si>
    <t>1726700.0</t>
  </si>
  <si>
    <t>2124000.0</t>
  </si>
  <si>
    <t>2723600.0</t>
  </si>
  <si>
    <t>1511300.0</t>
  </si>
  <si>
    <t>2581600.0</t>
  </si>
  <si>
    <t>1909000.0</t>
  </si>
  <si>
    <t>1989700.0</t>
  </si>
  <si>
    <t>1713400.0</t>
  </si>
  <si>
    <t>832200.0</t>
  </si>
  <si>
    <t>1367100.0</t>
  </si>
  <si>
    <t>1599100.0</t>
  </si>
  <si>
    <t>1703500.0</t>
  </si>
  <si>
    <t>1421900.0</t>
  </si>
  <si>
    <t>1787900.0</t>
  </si>
  <si>
    <t>1480300.0</t>
  </si>
  <si>
    <t>888500.0</t>
  </si>
  <si>
    <t>1300200.0</t>
  </si>
  <si>
    <t>1817700.0</t>
  </si>
  <si>
    <t>1311700.0</t>
  </si>
  <si>
    <t>1261700.0</t>
  </si>
  <si>
    <t>1420300.0</t>
  </si>
  <si>
    <t>1381900.0</t>
  </si>
  <si>
    <t>1502600.0</t>
  </si>
  <si>
    <t>1529900.0</t>
  </si>
  <si>
    <t>2678200.0</t>
  </si>
  <si>
    <t>2792100.0</t>
  </si>
  <si>
    <t>3373400.0</t>
  </si>
  <si>
    <t>2047000.0</t>
  </si>
  <si>
    <t>2990400.0</t>
  </si>
  <si>
    <t>1260100.0</t>
  </si>
  <si>
    <t>1348500.0</t>
  </si>
  <si>
    <t>1976400.0</t>
  </si>
  <si>
    <t>1067000.0</t>
  </si>
  <si>
    <t>3095500.0</t>
  </si>
  <si>
    <t>1934400.0</t>
  </si>
  <si>
    <t>1278100.0</t>
  </si>
  <si>
    <t>1093200.0</t>
  </si>
  <si>
    <t>1526200.0</t>
  </si>
  <si>
    <t>1243400.0</t>
  </si>
  <si>
    <t>856800.0</t>
  </si>
  <si>
    <t>1589200.0</t>
  </si>
  <si>
    <t>837800.0</t>
  </si>
  <si>
    <t>1203000.0</t>
  </si>
  <si>
    <t>1435600.0</t>
  </si>
  <si>
    <t>1608200.0</t>
  </si>
  <si>
    <t>1083200.0</t>
  </si>
  <si>
    <t>1292900.0</t>
  </si>
  <si>
    <t>1059200.0</t>
  </si>
  <si>
    <t>1333600.0</t>
  </si>
  <si>
    <t>1044300.0</t>
  </si>
  <si>
    <t>3753400.0</t>
  </si>
  <si>
    <t>4245900.0</t>
  </si>
  <si>
    <t>2236400.0</t>
  </si>
  <si>
    <t>4975900.0</t>
  </si>
  <si>
    <t>6361400.0</t>
  </si>
  <si>
    <t>5500900.0</t>
  </si>
  <si>
    <t>3875400.0</t>
  </si>
  <si>
    <t>2727500.0</t>
  </si>
  <si>
    <t>2174400.0</t>
  </si>
  <si>
    <t>2177000.0</t>
  </si>
  <si>
    <t>2877300.0</t>
  </si>
  <si>
    <t>2479700.0</t>
  </si>
  <si>
    <t>2205300.0</t>
  </si>
  <si>
    <t>3176400.0</t>
  </si>
  <si>
    <t>2218500.0</t>
  </si>
  <si>
    <t>1570600.0</t>
  </si>
  <si>
    <t>1700800.0</t>
  </si>
  <si>
    <t>1449400.0</t>
  </si>
  <si>
    <t>2007000.0</t>
  </si>
  <si>
    <t>1794500.0</t>
  </si>
  <si>
    <t>1399100.0</t>
  </si>
  <si>
    <t>3072400.0</t>
  </si>
  <si>
    <t>3328300.0</t>
  </si>
  <si>
    <t>1984400.0</t>
  </si>
  <si>
    <t>2156900.0</t>
  </si>
  <si>
    <t>1822200.0</t>
  </si>
  <si>
    <t>1949300.0</t>
  </si>
  <si>
    <t>2086100.0</t>
  </si>
  <si>
    <t>1688100.0</t>
  </si>
  <si>
    <t>1938300.0</t>
  </si>
  <si>
    <t>1395600.0</t>
  </si>
  <si>
    <t>1659400.0</t>
  </si>
  <si>
    <t>1986600.0</t>
  </si>
  <si>
    <t>2314100.0</t>
  </si>
  <si>
    <t>1029100.0</t>
  </si>
  <si>
    <t>1242500.0</t>
  </si>
  <si>
    <t>1311200.0</t>
  </si>
  <si>
    <t>1381200.0</t>
  </si>
  <si>
    <t>1374800.0</t>
  </si>
  <si>
    <t>1293100.0</t>
  </si>
  <si>
    <t>1042100.0</t>
  </si>
  <si>
    <t>1789700.0</t>
  </si>
  <si>
    <t>1371700.0</t>
  </si>
  <si>
    <t>1836600.0</t>
  </si>
  <si>
    <t>1239900.0</t>
  </si>
  <si>
    <t>1141800.0</t>
  </si>
  <si>
    <t>2317400.0</t>
  </si>
  <si>
    <t>1326300.0</t>
  </si>
  <si>
    <t>1252800.0</t>
  </si>
  <si>
    <t>1252500.0</t>
  </si>
  <si>
    <t>1167000.0</t>
  </si>
  <si>
    <t>1005600.0</t>
  </si>
  <si>
    <t>1115600.0</t>
  </si>
  <si>
    <t>2066000.0</t>
  </si>
  <si>
    <t>1312000.0</t>
  </si>
  <si>
    <t>1649600.0</t>
  </si>
  <si>
    <t>1576400.0</t>
  </si>
  <si>
    <t>2941000.0</t>
  </si>
  <si>
    <t>721100.0</t>
  </si>
  <si>
    <t>818100.0</t>
  </si>
  <si>
    <t>1121300.0</t>
  </si>
  <si>
    <t>1115700.0</t>
  </si>
  <si>
    <t>1704300.0</t>
  </si>
  <si>
    <t>1273700.0</t>
  </si>
  <si>
    <t>1587400.0</t>
  </si>
  <si>
    <t>2051500.0</t>
  </si>
  <si>
    <t>1125500.0</t>
  </si>
  <si>
    <t>2300300.0</t>
  </si>
  <si>
    <t>3757700.0</t>
  </si>
  <si>
    <t>6515000.0</t>
  </si>
  <si>
    <t>2613100.0</t>
  </si>
  <si>
    <t>1626800.0</t>
  </si>
  <si>
    <t>1607100.0</t>
  </si>
  <si>
    <t>1458700.0</t>
  </si>
  <si>
    <t>1744400.0</t>
  </si>
  <si>
    <t>1386300.0</t>
  </si>
  <si>
    <t>972400.0</t>
  </si>
  <si>
    <t>861600.0</t>
  </si>
  <si>
    <t>1814300.0</t>
  </si>
  <si>
    <t>1204600.0</t>
  </si>
  <si>
    <t>1131500.0</t>
  </si>
  <si>
    <t>2422300.0</t>
  </si>
  <si>
    <t>1104900.0</t>
  </si>
  <si>
    <t>1050800.0</t>
  </si>
  <si>
    <t>1801300.0</t>
  </si>
  <si>
    <t>1921900.0</t>
  </si>
  <si>
    <t>679300.0</t>
  </si>
  <si>
    <t>947400.0</t>
  </si>
  <si>
    <t>2386600.0</t>
  </si>
  <si>
    <t>1943300.0</t>
  </si>
  <si>
    <t>1640500.0</t>
  </si>
  <si>
    <t>1897300.0</t>
  </si>
  <si>
    <t>1764800.0</t>
  </si>
  <si>
    <t>1405600.0</t>
  </si>
  <si>
    <t>1250300.0</t>
  </si>
  <si>
    <t>2978700.0</t>
  </si>
  <si>
    <t>2985600.0</t>
  </si>
  <si>
    <t>2293000.0</t>
  </si>
  <si>
    <t>2745500.0</t>
  </si>
  <si>
    <t>3026300.0</t>
  </si>
  <si>
    <t>2667200.0</t>
  </si>
  <si>
    <t>2041100.0</t>
  </si>
  <si>
    <t>1396000.0</t>
  </si>
  <si>
    <t>1312900.0</t>
  </si>
  <si>
    <t>2469500.0</t>
  </si>
  <si>
    <t>782100.0</t>
  </si>
  <si>
    <t>278700.0</t>
  </si>
  <si>
    <t>1084800.0</t>
  </si>
  <si>
    <t>2354400.0</t>
  </si>
  <si>
    <t>2509800.0</t>
  </si>
  <si>
    <t>1994900.0</t>
  </si>
  <si>
    <t>1666900.0</t>
  </si>
  <si>
    <t>1677900.0</t>
  </si>
  <si>
    <t>2109800.0</t>
  </si>
  <si>
    <t>1395300.0</t>
  </si>
  <si>
    <t>2863300.0</t>
  </si>
  <si>
    <t>1612000.0</t>
  </si>
  <si>
    <t>2191400.0</t>
  </si>
  <si>
    <t>2134800.0</t>
  </si>
  <si>
    <t>1808300.0</t>
  </si>
  <si>
    <t>1785900.0</t>
  </si>
  <si>
    <t>3316000.0</t>
  </si>
  <si>
    <t>2255100.0</t>
  </si>
  <si>
    <t>3105300.0</t>
  </si>
  <si>
    <t>1459900.0</t>
  </si>
  <si>
    <t>1098200.0</t>
  </si>
  <si>
    <t>633600.0</t>
  </si>
  <si>
    <t>641900.0</t>
  </si>
  <si>
    <t>954900.0</t>
  </si>
  <si>
    <t>540700.0</t>
  </si>
  <si>
    <t>1453100.0</t>
  </si>
  <si>
    <t>2143800.0</t>
  </si>
  <si>
    <t>1907500.0</t>
  </si>
  <si>
    <t>1840400.0</t>
  </si>
  <si>
    <t>2240000.0</t>
  </si>
  <si>
    <t>1466200.0</t>
  </si>
  <si>
    <t>2029500.0</t>
  </si>
  <si>
    <t>1952100.0</t>
  </si>
  <si>
    <t>2122200.0</t>
  </si>
  <si>
    <t>1410200.0</t>
  </si>
  <si>
    <t>1331300.0</t>
  </si>
  <si>
    <t>852400.0</t>
  </si>
  <si>
    <t>1140000.0</t>
  </si>
  <si>
    <t>1224500.0</t>
  </si>
  <si>
    <t>1436200.0</t>
  </si>
  <si>
    <t>1137900.0</t>
  </si>
  <si>
    <t>1435900.0</t>
  </si>
  <si>
    <t>749000.0</t>
  </si>
  <si>
    <t>1100700.0</t>
  </si>
  <si>
    <t>1139400.0</t>
  </si>
  <si>
    <t>1132500.0</t>
  </si>
  <si>
    <t>1898600.0</t>
  </si>
  <si>
    <t>1709000.0</t>
  </si>
  <si>
    <t>1681200.0</t>
  </si>
  <si>
    <t>2188300.0</t>
  </si>
  <si>
    <t>1263600.0</t>
  </si>
  <si>
    <t>982800.0</t>
  </si>
  <si>
    <t>1592900.0</t>
  </si>
  <si>
    <t>1690400.0</t>
  </si>
  <si>
    <t>1156000.0</t>
  </si>
  <si>
    <t>1057100.0</t>
  </si>
  <si>
    <t>1395100.0</t>
  </si>
  <si>
    <t>658400.0</t>
  </si>
  <si>
    <t>1195900.0</t>
  </si>
  <si>
    <t>1269500.0</t>
  </si>
  <si>
    <t>1471800.0</t>
  </si>
  <si>
    <t>1089000.0</t>
  </si>
  <si>
    <t>1160000.0</t>
  </si>
  <si>
    <t>1410700.0</t>
  </si>
  <si>
    <t>1602300.0</t>
  </si>
  <si>
    <t>929800.0</t>
  </si>
  <si>
    <t>1065700.0</t>
  </si>
  <si>
    <t>696600.0</t>
  </si>
  <si>
    <t>1118000.0</t>
  </si>
  <si>
    <t>1329800.0</t>
  </si>
  <si>
    <t>1218900.0</t>
  </si>
  <si>
    <t>778100.0</t>
  </si>
  <si>
    <t>2159700.0</t>
  </si>
  <si>
    <t>1863300.0</t>
  </si>
  <si>
    <t>1026400.0</t>
  </si>
  <si>
    <t>1400000.0</t>
  </si>
  <si>
    <t>956500.0</t>
  </si>
  <si>
    <t>2140500.0</t>
  </si>
  <si>
    <t>932300.0</t>
  </si>
  <si>
    <t>1370100.0</t>
  </si>
  <si>
    <t>1221700.0</t>
  </si>
  <si>
    <t>1242600.0</t>
  </si>
  <si>
    <t>2614300.0</t>
  </si>
  <si>
    <t>10816000.0</t>
  </si>
  <si>
    <t>3739100.0</t>
  </si>
  <si>
    <t>1825300.0</t>
  </si>
  <si>
    <t>3256600.0</t>
  </si>
  <si>
    <t>2064700.0</t>
  </si>
  <si>
    <t>2184700.0</t>
  </si>
  <si>
    <t>1616500.0</t>
  </si>
  <si>
    <t>1528700.0</t>
  </si>
  <si>
    <t>1048100.0</t>
  </si>
  <si>
    <t>1025600.0</t>
  </si>
  <si>
    <t>1601100.0</t>
  </si>
  <si>
    <t>951800.0</t>
  </si>
  <si>
    <t>1169500.0</t>
  </si>
  <si>
    <t>825300.0</t>
  </si>
  <si>
    <t>1037500.0</t>
  </si>
  <si>
    <t>1284100.0</t>
  </si>
  <si>
    <t>1182000.0</t>
  </si>
  <si>
    <t>1901400.0</t>
  </si>
  <si>
    <t>1809000.0</t>
  </si>
  <si>
    <t>2665000.0</t>
  </si>
  <si>
    <t>1813600.0</t>
  </si>
  <si>
    <t>1906600.0</t>
  </si>
  <si>
    <t>662800.0</t>
  </si>
  <si>
    <t>1369700.0</t>
  </si>
  <si>
    <t>836600.0</t>
  </si>
  <si>
    <t>1116600.0</t>
  </si>
  <si>
    <t>1244200.0</t>
  </si>
  <si>
    <t>803200.0</t>
  </si>
  <si>
    <t>728700.0</t>
  </si>
  <si>
    <t>743200.0</t>
  </si>
  <si>
    <t>1501700.0</t>
  </si>
  <si>
    <t>1347900.0</t>
  </si>
  <si>
    <t>1235100.0</t>
  </si>
  <si>
    <t>2655000.0</t>
  </si>
  <si>
    <t>1128200.0</t>
  </si>
  <si>
    <t>1042600.0</t>
  </si>
  <si>
    <t>815800.0</t>
  </si>
  <si>
    <t>965000.0</t>
  </si>
  <si>
    <t>819200.0</t>
  </si>
  <si>
    <t>1026700.0</t>
  </si>
  <si>
    <t>960100.0</t>
  </si>
  <si>
    <t>708400.0</t>
  </si>
  <si>
    <t>817700.0</t>
  </si>
  <si>
    <t>2050000.0</t>
  </si>
  <si>
    <t>1273500.0</t>
  </si>
  <si>
    <t>1104000.0</t>
  </si>
  <si>
    <t>1336300.0</t>
  </si>
  <si>
    <t>1241800.0</t>
  </si>
  <si>
    <t>1314300.0</t>
  </si>
  <si>
    <t>1072100.0</t>
  </si>
  <si>
    <t>1103000.0</t>
  </si>
  <si>
    <t>1224100.0</t>
  </si>
  <si>
    <t>2548000.0</t>
  </si>
  <si>
    <t>1829500.0</t>
  </si>
  <si>
    <t>1082300.0</t>
  </si>
  <si>
    <t>1141600.0</t>
  </si>
  <si>
    <t>1085000.0</t>
  </si>
  <si>
    <t>1116500.0</t>
  </si>
  <si>
    <t>1753100.0</t>
  </si>
  <si>
    <t>3427300.0</t>
  </si>
  <si>
    <t>6178200.0</t>
  </si>
  <si>
    <t>2209400.0</t>
  </si>
  <si>
    <t>2030700.0</t>
  </si>
  <si>
    <t>1693800.0</t>
  </si>
  <si>
    <t>842300.0</t>
  </si>
  <si>
    <t>1790500.0</t>
  </si>
  <si>
    <t>1534300.0</t>
  </si>
  <si>
    <t>1055700.0</t>
  </si>
  <si>
    <t>1234100.0</t>
  </si>
  <si>
    <t>1077400.0</t>
  </si>
  <si>
    <t>1460800.0</t>
  </si>
  <si>
    <t>1431200.0</t>
  </si>
  <si>
    <t>1181400.0</t>
  </si>
  <si>
    <t>1095000.0</t>
  </si>
  <si>
    <t>779800.0</t>
  </si>
  <si>
    <t>956700.0</t>
  </si>
  <si>
    <t>733900.0</t>
  </si>
  <si>
    <t>1142200.0</t>
  </si>
  <si>
    <t>2085500.0</t>
  </si>
  <si>
    <t>1710700.0</t>
  </si>
  <si>
    <t>1566100.0</t>
  </si>
  <si>
    <t>2883600.0</t>
  </si>
  <si>
    <t>2910300.0</t>
  </si>
  <si>
    <t>1492100.0</t>
  </si>
  <si>
    <t>1560800.0</t>
  </si>
  <si>
    <t>961700.0</t>
  </si>
  <si>
    <t>1950100.0</t>
  </si>
  <si>
    <t>1238100.0</t>
  </si>
  <si>
    <t>901600.0</t>
  </si>
  <si>
    <t>2403700.0</t>
  </si>
  <si>
    <t>2602000.0</t>
  </si>
  <si>
    <t>2315500.0</t>
  </si>
  <si>
    <t>1116200.0</t>
  </si>
  <si>
    <t>1373400.0</t>
  </si>
  <si>
    <t>2183700.0</t>
  </si>
  <si>
    <t>1276800.0</t>
  </si>
  <si>
    <t>1409000.0</t>
  </si>
  <si>
    <t>1658200.0</t>
  </si>
  <si>
    <t>1019600.0</t>
  </si>
  <si>
    <t>932800.0</t>
  </si>
  <si>
    <t>1226500.0</t>
  </si>
  <si>
    <t>1059000.0</t>
  </si>
  <si>
    <t>1783300.0</t>
  </si>
  <si>
    <t>2017600.0</t>
  </si>
  <si>
    <t>2381100.0</t>
  </si>
  <si>
    <t>1228200.0</t>
  </si>
  <si>
    <t>1625800.0</t>
  </si>
  <si>
    <t>1427800.0</t>
  </si>
  <si>
    <t>1738900.0</t>
  </si>
  <si>
    <t>3265800.0</t>
  </si>
  <si>
    <t>3040000.0</t>
  </si>
  <si>
    <t>2261400.0</t>
  </si>
  <si>
    <t>2240100.0</t>
  </si>
  <si>
    <t>1501200.0</t>
  </si>
  <si>
    <t>2677800.0</t>
  </si>
  <si>
    <t>2059600.0</t>
  </si>
  <si>
    <t>2070700.0</t>
  </si>
  <si>
    <t>1715500.0</t>
  </si>
  <si>
    <t>2423100.0</t>
  </si>
  <si>
    <t>1429000.0</t>
  </si>
  <si>
    <t>1825400.0</t>
  </si>
  <si>
    <t>1898700.0</t>
  </si>
  <si>
    <t>2399800.0</t>
  </si>
  <si>
    <t>6191200.0</t>
  </si>
  <si>
    <t>3086200.0</t>
  </si>
  <si>
    <t>2289300.0</t>
  </si>
  <si>
    <t>2144800.0</t>
  </si>
  <si>
    <t>1535200.0</t>
  </si>
  <si>
    <t>1740700.0</t>
  </si>
  <si>
    <t>1203200.0</t>
  </si>
  <si>
    <t>1633200.0</t>
  </si>
  <si>
    <t>1927400.0</t>
  </si>
  <si>
    <t>1472400.0</t>
  </si>
  <si>
    <t>1052800.0</t>
  </si>
  <si>
    <t>2314300.0</t>
  </si>
  <si>
    <t>1799400.0</t>
  </si>
  <si>
    <t>988400.0</t>
  </si>
  <si>
    <t>1449600.0</t>
  </si>
  <si>
    <t>2245600.0</t>
  </si>
  <si>
    <t>1913600.0</t>
  </si>
  <si>
    <t>1638900.0</t>
  </si>
  <si>
    <t>1952300.0</t>
  </si>
  <si>
    <t>1873800.0</t>
  </si>
  <si>
    <t>906900.0</t>
  </si>
  <si>
    <t>1906400.0</t>
  </si>
  <si>
    <t>803100.0</t>
  </si>
  <si>
    <t>1585900.0</t>
  </si>
  <si>
    <t>1308800.0</t>
  </si>
  <si>
    <t>1103800.0</t>
  </si>
  <si>
    <t>1262300.0</t>
  </si>
  <si>
    <t>881700.0</t>
  </si>
  <si>
    <t>1017700.0</t>
  </si>
  <si>
    <t>582900.0</t>
  </si>
  <si>
    <t>1546000.0</t>
  </si>
  <si>
    <t>1348400.0</t>
  </si>
  <si>
    <t>1347700.0</t>
  </si>
  <si>
    <t>936400.0</t>
  </si>
  <si>
    <t>1845600.0</t>
  </si>
  <si>
    <t>1505600.0</t>
  </si>
  <si>
    <t>1559100.0</t>
  </si>
  <si>
    <t>1062100.0</t>
  </si>
  <si>
    <t>707900.0</t>
  </si>
  <si>
    <t>1376800.0</t>
  </si>
  <si>
    <t>3043500.0</t>
  </si>
  <si>
    <t>1554000.0</t>
  </si>
  <si>
    <t>510700.0</t>
  </si>
  <si>
    <t>1010500.0</t>
  </si>
  <si>
    <t>1109500.0</t>
  </si>
  <si>
    <t>1437400.0</t>
  </si>
  <si>
    <t>2064100.0</t>
  </si>
  <si>
    <t>1441600.0</t>
  </si>
  <si>
    <t>2369100.0</t>
  </si>
  <si>
    <t>2156100.0</t>
  </si>
  <si>
    <t>1299300.0</t>
  </si>
  <si>
    <t>1595500.0</t>
  </si>
  <si>
    <t>1583000.0</t>
  </si>
  <si>
    <t>2067200.0</t>
  </si>
  <si>
    <t>1803500.0</t>
  </si>
  <si>
    <t>1254300.0</t>
  </si>
  <si>
    <t>1480900.0</t>
  </si>
  <si>
    <t>3067100.0</t>
  </si>
  <si>
    <t>3056800.0</t>
  </si>
  <si>
    <t>4835100.0</t>
  </si>
  <si>
    <t>2719200.0</t>
  </si>
  <si>
    <t>1615800.0</t>
  </si>
  <si>
    <t>1384100.0</t>
  </si>
  <si>
    <t>1124400.0</t>
  </si>
  <si>
    <t>1025500.0</t>
  </si>
  <si>
    <t>670300.0</t>
  </si>
  <si>
    <t>1526400.0</t>
  </si>
  <si>
    <t>2015000.0</t>
  </si>
  <si>
    <t>1632400.0</t>
  </si>
  <si>
    <t>2156000.0</t>
  </si>
  <si>
    <t>1303100.0</t>
  </si>
  <si>
    <t>1857300.0</t>
  </si>
  <si>
    <t>1884900.0</t>
  </si>
  <si>
    <t>1353900.0</t>
  </si>
  <si>
    <t>1277400.0</t>
  </si>
  <si>
    <t>1076300.0</t>
  </si>
  <si>
    <t>1565600.0</t>
  </si>
  <si>
    <t>1212300.0</t>
  </si>
  <si>
    <t>913800.0</t>
  </si>
  <si>
    <t>1306200.0</t>
  </si>
  <si>
    <t>1200100.0</t>
  </si>
  <si>
    <t>818800.0</t>
  </si>
  <si>
    <t>732300.0</t>
  </si>
  <si>
    <t>985500.0</t>
  </si>
  <si>
    <t>838900.0</t>
  </si>
  <si>
    <t>809600.0</t>
  </si>
  <si>
    <t>1273300.0</t>
  </si>
  <si>
    <t>1798300.0</t>
  </si>
  <si>
    <t>1561100.0</t>
  </si>
  <si>
    <t>1701900.0</t>
  </si>
  <si>
    <t>1687900.0</t>
  </si>
  <si>
    <t>2462000.0</t>
  </si>
  <si>
    <t>1213500.0</t>
  </si>
  <si>
    <t>1776500.0</t>
  </si>
  <si>
    <t>1648200.0</t>
  </si>
  <si>
    <t>1343900.0</t>
  </si>
  <si>
    <t>1965700.0</t>
  </si>
  <si>
    <t>1276400.0</t>
  </si>
  <si>
    <t>1836400.0</t>
  </si>
  <si>
    <t>1240400.0</t>
  </si>
  <si>
    <t>1170600.0</t>
  </si>
  <si>
    <t>867200.0</t>
  </si>
  <si>
    <t>1406800.0</t>
  </si>
  <si>
    <t>806000.0</t>
  </si>
  <si>
    <t>1660300.0</t>
  </si>
  <si>
    <t>3265600.0</t>
  </si>
  <si>
    <t>1115500.0</t>
  </si>
  <si>
    <t>2294800.0</t>
  </si>
  <si>
    <t>1468500.0</t>
  </si>
  <si>
    <t>1714800.0</t>
  </si>
  <si>
    <t>1671400.0</t>
  </si>
  <si>
    <t>1209100.0</t>
  </si>
  <si>
    <t>1253100.0</t>
  </si>
  <si>
    <t>1585500.0</t>
  </si>
  <si>
    <t>1280300.0</t>
  </si>
  <si>
    <t>3029900.0</t>
  </si>
  <si>
    <t>1629500.0</t>
  </si>
  <si>
    <t>1925400.0</t>
  </si>
  <si>
    <t>1661400.0</t>
  </si>
  <si>
    <t>5256500.0</t>
  </si>
  <si>
    <t>2723700.0</t>
  </si>
  <si>
    <t>2123600.0</t>
  </si>
  <si>
    <t>1430100.0</t>
  </si>
  <si>
    <t>1857500.0</t>
  </si>
  <si>
    <t>1319900.0</t>
  </si>
  <si>
    <t>2188500.0</t>
  </si>
  <si>
    <t>1381300.0</t>
  </si>
  <si>
    <t>1829200.0</t>
  </si>
  <si>
    <t>1852800.0</t>
  </si>
  <si>
    <t>1757600.0</t>
  </si>
  <si>
    <t>2084300.0</t>
  </si>
  <si>
    <t>1698400.0</t>
  </si>
  <si>
    <t>970000.0</t>
  </si>
  <si>
    <t>1040900.0</t>
  </si>
  <si>
    <t>1785500.0</t>
  </si>
  <si>
    <t>1618500.0</t>
  </si>
  <si>
    <t>1318700.0</t>
  </si>
  <si>
    <t>1137800.0</t>
  </si>
  <si>
    <t>843900.0</t>
  </si>
  <si>
    <t>1773800.0</t>
  </si>
  <si>
    <t>1500300.0</t>
  </si>
  <si>
    <t>1004700.0</t>
  </si>
  <si>
    <t>908200.0</t>
  </si>
  <si>
    <t>1413500.0</t>
  </si>
  <si>
    <t>1346400.0</t>
  </si>
  <si>
    <t>2533700.0</t>
  </si>
  <si>
    <t>956300.0</t>
  </si>
  <si>
    <t>1003100.0</t>
  </si>
  <si>
    <t>869500.0</t>
  </si>
  <si>
    <t>1198000.0</t>
  </si>
  <si>
    <t>1916600.0</t>
  </si>
  <si>
    <t>1150300.0</t>
  </si>
  <si>
    <t>1132100.0</t>
  </si>
  <si>
    <t>1129300.0</t>
  </si>
  <si>
    <t>1895400.0</t>
  </si>
  <si>
    <t>2307500.0</t>
  </si>
  <si>
    <t>1686000.0</t>
  </si>
  <si>
    <t>1148400.0</t>
  </si>
  <si>
    <t>2345800.0</t>
  </si>
  <si>
    <t>1745600.0</t>
  </si>
  <si>
    <t>1468000.0</t>
  </si>
  <si>
    <t>1431400.0</t>
  </si>
  <si>
    <t>1672000.0</t>
  </si>
  <si>
    <t>1719300.0</t>
  </si>
  <si>
    <t>1478400.0</t>
  </si>
  <si>
    <t>1492500.0</t>
  </si>
  <si>
    <t>1244600.0</t>
  </si>
  <si>
    <t>1792900.0</t>
  </si>
  <si>
    <t>1269000.0</t>
  </si>
  <si>
    <t>1287000.0</t>
  </si>
  <si>
    <t>1106100.0</t>
  </si>
  <si>
    <t>1061500.0</t>
  </si>
  <si>
    <t>1257800.0</t>
  </si>
  <si>
    <t>1378900.0</t>
  </si>
  <si>
    <t>1157800.0</t>
  </si>
  <si>
    <t>1705600.0</t>
  </si>
  <si>
    <t>924500.0</t>
  </si>
  <si>
    <t>1681100.0</t>
  </si>
  <si>
    <t>1904300.0</t>
  </si>
  <si>
    <t>1448100.0</t>
  </si>
  <si>
    <t>1791000.0</t>
  </si>
  <si>
    <t>2889700.0</t>
  </si>
  <si>
    <t>8042900.0</t>
  </si>
  <si>
    <t>3273800.0</t>
  </si>
  <si>
    <t>2510000.0</t>
  </si>
  <si>
    <t>2031900.0</t>
  </si>
  <si>
    <t>1880700.0</t>
  </si>
  <si>
    <t>2003500.0</t>
  </si>
  <si>
    <t>1894900.0</t>
  </si>
  <si>
    <t>2053300.0</t>
  </si>
  <si>
    <t>2591300.0</t>
  </si>
  <si>
    <t>1963600.0</t>
  </si>
  <si>
    <t>1963500.0</t>
  </si>
  <si>
    <t>2254300.0</t>
  </si>
  <si>
    <t>1993800.0</t>
  </si>
  <si>
    <t>1768200.0</t>
  </si>
  <si>
    <t>955700.0</t>
  </si>
  <si>
    <t>1506900.0</t>
  </si>
  <si>
    <t>1215300.0</t>
  </si>
  <si>
    <t>1215100.0</t>
  </si>
  <si>
    <t>801800.0</t>
  </si>
  <si>
    <t>1240200.0</t>
  </si>
  <si>
    <t>1139200.0</t>
  </si>
  <si>
    <t>1798500.0</t>
  </si>
  <si>
    <t>2290000.0</t>
  </si>
  <si>
    <t>1193600.0</t>
  </si>
  <si>
    <t>632000.0</t>
  </si>
  <si>
    <t>1328700.0</t>
  </si>
  <si>
    <t>1207300.0</t>
  </si>
  <si>
    <t>1287500.0</t>
  </si>
  <si>
    <t>1114200.0</t>
  </si>
  <si>
    <t>972000.0</t>
  </si>
  <si>
    <t>837000.0</t>
  </si>
  <si>
    <t>735100.0</t>
  </si>
  <si>
    <t>884700.0</t>
  </si>
  <si>
    <t>892700.0</t>
  </si>
  <si>
    <t>754600.0</t>
  </si>
  <si>
    <t>818900.0</t>
  </si>
  <si>
    <t>1262500.0</t>
  </si>
  <si>
    <t>987900.0</t>
  </si>
  <si>
    <t>776900.0</t>
  </si>
  <si>
    <t>1166500.0</t>
  </si>
  <si>
    <t>626600.0</t>
  </si>
  <si>
    <t>529600.0</t>
  </si>
  <si>
    <t>1101200.0</t>
  </si>
  <si>
    <t>970700.0</t>
  </si>
  <si>
    <t>643700.0</t>
  </si>
  <si>
    <t>912400.0</t>
  </si>
  <si>
    <t>518300.0</t>
  </si>
  <si>
    <t>557500.0</t>
  </si>
  <si>
    <t>999900.0</t>
  </si>
  <si>
    <t>815500.0</t>
  </si>
  <si>
    <t>1066400.0</t>
  </si>
  <si>
    <t>1154800.0</t>
  </si>
  <si>
    <t>1571700.0</t>
  </si>
  <si>
    <t>1006200.0</t>
  </si>
  <si>
    <t>1173300.0</t>
  </si>
  <si>
    <t>754200.0</t>
  </si>
  <si>
    <t>862100.0</t>
  </si>
  <si>
    <t>992200.0</t>
  </si>
  <si>
    <t>1697600.0</t>
  </si>
  <si>
    <t>1662900.0</t>
  </si>
  <si>
    <t>3697400.0</t>
  </si>
  <si>
    <t>3062000.0</t>
  </si>
  <si>
    <t>1811400.0</t>
  </si>
  <si>
    <t>1475400.0</t>
  </si>
  <si>
    <t>916700.0</t>
  </si>
  <si>
    <t>1807700.0</t>
  </si>
  <si>
    <t>1444100.0</t>
  </si>
  <si>
    <t>1715100.0</t>
  </si>
  <si>
    <t>1561200.0</t>
  </si>
  <si>
    <t>1399600.0</t>
  </si>
  <si>
    <t>1574300.0</t>
  </si>
  <si>
    <t>1105500.0</t>
  </si>
  <si>
    <t>1272000.0</t>
  </si>
  <si>
    <t>1220400.0</t>
  </si>
  <si>
    <t>2045700.0</t>
  </si>
  <si>
    <t>1670800.0</t>
  </si>
  <si>
    <t>922100.0</t>
  </si>
  <si>
    <t>1562300.0</t>
  </si>
  <si>
    <t>1049300.0</t>
  </si>
  <si>
    <t>1219900.0</t>
  </si>
  <si>
    <t>1439500.0</t>
  </si>
  <si>
    <t>1068500.0</t>
  </si>
  <si>
    <t>1119700.0</t>
  </si>
  <si>
    <t>1381500.0</t>
  </si>
  <si>
    <t>918400.0</t>
  </si>
  <si>
    <t>1286700.0</t>
  </si>
  <si>
    <t>1095200.0</t>
  </si>
  <si>
    <t>1390300.0</t>
  </si>
  <si>
    <t>1375000.0</t>
  </si>
  <si>
    <t>1290100.0</t>
  </si>
  <si>
    <t>2956500.0</t>
  </si>
  <si>
    <t>2410400.0</t>
  </si>
  <si>
    <t>3451300.0</t>
  </si>
  <si>
    <t>2126200.0</t>
  </si>
  <si>
    <t>1441000.0</t>
  </si>
  <si>
    <t>1731600.0</t>
  </si>
  <si>
    <t>1634200.0</t>
  </si>
  <si>
    <t>2067700.0</t>
  </si>
  <si>
    <t>1732400.0</t>
  </si>
  <si>
    <t>1604500.0</t>
  </si>
  <si>
    <t>1460700.0</t>
  </si>
  <si>
    <t>1128800.0</t>
  </si>
  <si>
    <t>638700.0</t>
  </si>
  <si>
    <t>1441700.0</t>
  </si>
  <si>
    <t>1629800.0</t>
  </si>
  <si>
    <t>1693600.0</t>
  </si>
  <si>
    <t>1328000.0</t>
  </si>
  <si>
    <t>1875100.0</t>
  </si>
  <si>
    <t>1959200.0</t>
  </si>
  <si>
    <t>1635700.0</t>
  </si>
  <si>
    <t>1650200.0</t>
  </si>
  <si>
    <t>1753800.0</t>
  </si>
  <si>
    <t>1816400.0</t>
  </si>
  <si>
    <t>2043700.0</t>
  </si>
  <si>
    <t>1993500.0</t>
  </si>
  <si>
    <t>1581700.0</t>
  </si>
  <si>
    <t>1631000.0</t>
  </si>
  <si>
    <t>3030900.0</t>
  </si>
  <si>
    <t>4334500.0</t>
  </si>
  <si>
    <t>2706600.0</t>
  </si>
  <si>
    <t>2617500.0</t>
  </si>
  <si>
    <t>2561500.0</t>
  </si>
  <si>
    <t>907100.0</t>
  </si>
  <si>
    <t>1172400.0</t>
  </si>
  <si>
    <t>1372900.0</t>
  </si>
  <si>
    <t>1290400.0</t>
  </si>
  <si>
    <t>1163400.0</t>
  </si>
  <si>
    <t>1563600.0</t>
  </si>
  <si>
    <t>1857800.0</t>
  </si>
  <si>
    <t>2070100.0</t>
  </si>
  <si>
    <t>1889300.0</t>
  </si>
  <si>
    <t>1676700.0</t>
  </si>
  <si>
    <t>1105600.0</t>
  </si>
  <si>
    <t>996200.0</t>
  </si>
  <si>
    <t>1340700.0</t>
  </si>
  <si>
    <t>1493700.0</t>
  </si>
  <si>
    <t>955300.0</t>
  </si>
  <si>
    <t>1090600.0</t>
  </si>
  <si>
    <t>1116400.0</t>
  </si>
  <si>
    <t>1111200.0</t>
  </si>
  <si>
    <t>1146000.0</t>
  </si>
  <si>
    <t>1106400.0</t>
  </si>
  <si>
    <t>1149300.0</t>
  </si>
  <si>
    <t>674400.0</t>
  </si>
  <si>
    <t>960700.0</t>
  </si>
  <si>
    <t>925800.0</t>
  </si>
  <si>
    <t>1618000.0</t>
  </si>
  <si>
    <t>1312200.0</t>
  </si>
  <si>
    <t>2029200.0</t>
  </si>
  <si>
    <t>1304000.0</t>
  </si>
  <si>
    <t>1035500.0</t>
  </si>
  <si>
    <t>856000.0</t>
  </si>
  <si>
    <t>692800.0</t>
  </si>
  <si>
    <t>893300.0</t>
  </si>
  <si>
    <t>704700.0</t>
  </si>
  <si>
    <t>737400.0</t>
  </si>
  <si>
    <t>702000.0</t>
  </si>
  <si>
    <t>1004300.0</t>
  </si>
  <si>
    <t>1035800.0</t>
  </si>
  <si>
    <t>1133500.0</t>
  </si>
  <si>
    <t>771000.0</t>
  </si>
  <si>
    <t>698700.0</t>
  </si>
  <si>
    <t>1038400.0</t>
  </si>
  <si>
    <t>779400.0</t>
  </si>
  <si>
    <t>1585000.0</t>
  </si>
  <si>
    <t>1534000.0</t>
  </si>
  <si>
    <t>941100.0</t>
  </si>
  <si>
    <t>1194100.0</t>
  </si>
  <si>
    <t>1379500.0</t>
  </si>
  <si>
    <t>910000.0</t>
  </si>
  <si>
    <t>838800.0</t>
  </si>
  <si>
    <t>1166700.0</t>
  </si>
  <si>
    <t>1903100.0</t>
  </si>
  <si>
    <t>1259200.0</t>
  </si>
  <si>
    <t>1279200.0</t>
  </si>
  <si>
    <t>1907300.0</t>
  </si>
  <si>
    <t>3790600.0</t>
  </si>
  <si>
    <t>1957700.0</t>
  </si>
  <si>
    <t>1678700.0</t>
  </si>
  <si>
    <t>1404700.0</t>
  </si>
  <si>
    <t>1520200.0</t>
  </si>
  <si>
    <t>1319800.0</t>
  </si>
  <si>
    <t>1270100.0</t>
  </si>
  <si>
    <t>950700.0</t>
  </si>
  <si>
    <t>1374400.0</t>
  </si>
  <si>
    <t>1297900.0</t>
  </si>
  <si>
    <t>1063800.0</t>
  </si>
  <si>
    <t>1564800.0</t>
  </si>
  <si>
    <t>1185700.0</t>
  </si>
  <si>
    <t>779700.0</t>
  </si>
  <si>
    <t>789500.0</t>
  </si>
  <si>
    <t>1130200.0</t>
  </si>
  <si>
    <t>1039000.0</t>
  </si>
  <si>
    <t>853300.0</t>
  </si>
  <si>
    <t>879300.0</t>
  </si>
  <si>
    <t>1657700.0</t>
  </si>
  <si>
    <t>1446100.0</t>
  </si>
  <si>
    <t>1395800.0</t>
  </si>
  <si>
    <t>828500.0</t>
  </si>
  <si>
    <t>1793700.0</t>
  </si>
  <si>
    <t>1565900.0</t>
  </si>
  <si>
    <t>1178100.0</t>
  </si>
  <si>
    <t>1617800.0</t>
  </si>
  <si>
    <t>1024700.0</t>
  </si>
  <si>
    <t>1764900.0</t>
  </si>
  <si>
    <t>945500.0</t>
  </si>
  <si>
    <t>997600.0</t>
  </si>
  <si>
    <t>1691700.0</t>
  </si>
  <si>
    <t>886900.0</t>
  </si>
  <si>
    <t>974800.0</t>
  </si>
  <si>
    <t>984300.0</t>
  </si>
  <si>
    <t>1015900.0</t>
  </si>
  <si>
    <t>1057900.0</t>
  </si>
  <si>
    <t>999200.0</t>
  </si>
  <si>
    <t>1405000.0</t>
  </si>
  <si>
    <t>1863500.0</t>
  </si>
  <si>
    <t>2044100.0</t>
  </si>
  <si>
    <t>1696900.0</t>
  </si>
  <si>
    <t>1781500.0</t>
  </si>
  <si>
    <t>1739000.0</t>
  </si>
  <si>
    <t>1232500.0</t>
  </si>
  <si>
    <t>2376500.0</t>
  </si>
  <si>
    <t>1746100.0</t>
  </si>
  <si>
    <t>949600.0</t>
  </si>
  <si>
    <t>1359700.0</t>
  </si>
  <si>
    <t>1402000.0</t>
  </si>
  <si>
    <t>1633700.0</t>
  </si>
  <si>
    <t>1210500.0</t>
  </si>
  <si>
    <t>1114600.0</t>
  </si>
  <si>
    <t>886400.0</t>
  </si>
  <si>
    <t>1094900.0</t>
  </si>
  <si>
    <t>1143600.0</t>
  </si>
  <si>
    <t>1265900.0</t>
  </si>
  <si>
    <t>895300.0</t>
  </si>
  <si>
    <t>1833000.0</t>
  </si>
  <si>
    <t>2129500.0</t>
  </si>
  <si>
    <t>2491700.0</t>
  </si>
  <si>
    <t>4003800.0</t>
  </si>
  <si>
    <t>2277600.0</t>
  </si>
  <si>
    <t>2263700.0</t>
  </si>
  <si>
    <t>1561500.0</t>
  </si>
  <si>
    <t>1788600.0</t>
  </si>
  <si>
    <t>1047100.0</t>
  </si>
  <si>
    <t>2434900.0</t>
  </si>
  <si>
    <t>1201300.0</t>
  </si>
  <si>
    <t>1076400.0</t>
  </si>
  <si>
    <t>605900.0</t>
  </si>
  <si>
    <t>630200.0</t>
  </si>
  <si>
    <t>1860100.0</t>
  </si>
  <si>
    <t>1370800.0</t>
  </si>
  <si>
    <t>1128300.0</t>
  </si>
  <si>
    <t>958500.0</t>
  </si>
  <si>
    <t>1000800.0</t>
  </si>
  <si>
    <t>842600.0</t>
  </si>
  <si>
    <t>1511900.0</t>
  </si>
  <si>
    <t>1437900.0</t>
  </si>
  <si>
    <t>988900.0</t>
  </si>
  <si>
    <t>999000.0</t>
  </si>
  <si>
    <t>941800.0</t>
  </si>
  <si>
    <t>954400.0</t>
  </si>
  <si>
    <t>989800.0</t>
  </si>
  <si>
    <t>827500.0</t>
  </si>
  <si>
    <t>1009900.0</t>
  </si>
  <si>
    <t>651400.0</t>
  </si>
  <si>
    <t>1159200.0</t>
  </si>
  <si>
    <t>977900.0</t>
  </si>
  <si>
    <t>890200.0</t>
  </si>
  <si>
    <t>1000400.0</t>
  </si>
  <si>
    <t>974500.0</t>
  </si>
  <si>
    <t>1092800.0</t>
  </si>
  <si>
    <t>1075900.0</t>
  </si>
  <si>
    <t>1513900.0</t>
  </si>
  <si>
    <t>1038200.0</t>
  </si>
  <si>
    <t>899500.0</t>
  </si>
  <si>
    <t>1173600.0</t>
  </si>
  <si>
    <t>1480000.0</t>
  </si>
  <si>
    <t>839900.0</t>
  </si>
  <si>
    <t>921800.0</t>
  </si>
  <si>
    <t>698600.0</t>
  </si>
  <si>
    <t>947200.0</t>
  </si>
  <si>
    <t>844700.0</t>
  </si>
  <si>
    <t>1038000.0</t>
  </si>
  <si>
    <t>786600.0</t>
  </si>
  <si>
    <t>1118100.0</t>
  </si>
  <si>
    <t>639500.0</t>
  </si>
  <si>
    <t>905100.0</t>
  </si>
  <si>
    <t>805800.0</t>
  </si>
  <si>
    <t>1200500.0</t>
  </si>
  <si>
    <t>1020000.0</t>
  </si>
  <si>
    <t>1812400.0</t>
  </si>
  <si>
    <t>1166600.0</t>
  </si>
  <si>
    <t>1049000.0</t>
  </si>
  <si>
    <t>977300.0</t>
  </si>
  <si>
    <t>1044800.0</t>
  </si>
  <si>
    <t>1088100.0</t>
  </si>
  <si>
    <t>1282200.0</t>
  </si>
  <si>
    <t>1330200.0</t>
  </si>
  <si>
    <t>1519000.0</t>
  </si>
  <si>
    <t>4339900.0</t>
  </si>
  <si>
    <t>1976300.0</t>
  </si>
  <si>
    <t>1528500.0</t>
  </si>
  <si>
    <t>2467100.0</t>
  </si>
  <si>
    <t>1555800.0</t>
  </si>
  <si>
    <t>1216600.0</t>
  </si>
  <si>
    <t>1113000.0</t>
  </si>
  <si>
    <t>1377700.0</t>
  </si>
  <si>
    <t>1735800.0</t>
  </si>
  <si>
    <t>2908400.0</t>
  </si>
  <si>
    <t>1782800.0</t>
  </si>
  <si>
    <t>1329700.0</t>
  </si>
  <si>
    <t>1210900.0</t>
  </si>
  <si>
    <t>1503900.0</t>
  </si>
  <si>
    <t>2019500.0</t>
  </si>
  <si>
    <t>2172300.0</t>
  </si>
  <si>
    <t>1424000.0</t>
  </si>
  <si>
    <t>1106300.0</t>
  </si>
  <si>
    <t>1275400.0</t>
  </si>
  <si>
    <t>1149700.0</t>
  </si>
  <si>
    <t>1007700.0</t>
  </si>
  <si>
    <t>1195600.0</t>
  </si>
  <si>
    <t>1021000.0</t>
  </si>
  <si>
    <t>1172600.0</t>
  </si>
  <si>
    <t>1196300.0</t>
  </si>
  <si>
    <t>1227400.0</t>
  </si>
  <si>
    <t>1102000.0</t>
  </si>
  <si>
    <t>867000.0</t>
  </si>
  <si>
    <t>1666100.0</t>
  </si>
  <si>
    <t>1146700.0</t>
  </si>
  <si>
    <t>865100.0</t>
  </si>
  <si>
    <t>822800.0</t>
  </si>
  <si>
    <t>1072500.0</t>
  </si>
  <si>
    <t>1150200.0</t>
  </si>
  <si>
    <t>837100.0</t>
  </si>
  <si>
    <t>926900.0</t>
  </si>
  <si>
    <t>989000.0</t>
  </si>
  <si>
    <t>921900.0</t>
  </si>
  <si>
    <t>931800.0</t>
  </si>
  <si>
    <t>895000.0</t>
  </si>
  <si>
    <t>613400.0</t>
  </si>
  <si>
    <t>1256300.0</t>
  </si>
  <si>
    <t>2205500.0</t>
  </si>
  <si>
    <t>1020900.0</t>
  </si>
  <si>
    <t>908500.0</t>
  </si>
  <si>
    <t>696200.0</t>
  </si>
  <si>
    <t>645600.0</t>
  </si>
  <si>
    <t>894300.0</t>
  </si>
  <si>
    <t>1578400.0</t>
  </si>
  <si>
    <t>885800.0</t>
  </si>
  <si>
    <t>803500.0</t>
  </si>
  <si>
    <t>1316600.0</t>
  </si>
  <si>
    <t>1069500.0</t>
  </si>
  <si>
    <t>1308400.0</t>
  </si>
  <si>
    <t>977800.0</t>
  </si>
  <si>
    <t>1071600.0</t>
  </si>
  <si>
    <t>995400.0</t>
  </si>
  <si>
    <t>1054700.0</t>
  </si>
  <si>
    <t>918800.0</t>
  </si>
  <si>
    <t>925900.0</t>
  </si>
  <si>
    <t>1041300.0</t>
  </si>
  <si>
    <t>1610500.0</t>
  </si>
  <si>
    <t>5406000.0</t>
  </si>
  <si>
    <t>3928700.0</t>
  </si>
  <si>
    <t>1871900.0</t>
  </si>
  <si>
    <t>668500.0</t>
  </si>
  <si>
    <t>1013500.0</t>
  </si>
  <si>
    <t>1520600.0</t>
  </si>
  <si>
    <t>1478600.0</t>
  </si>
  <si>
    <t>1601000.0</t>
  </si>
  <si>
    <t>1371300.0</t>
  </si>
  <si>
    <t>1595900.0</t>
  </si>
  <si>
    <t>1901800.0</t>
  </si>
  <si>
    <t>1675800.0</t>
  </si>
  <si>
    <t>1906700.0</t>
  </si>
  <si>
    <t>1146100.0</t>
  </si>
  <si>
    <t>1517400.0</t>
  </si>
  <si>
    <t>2080700.0</t>
  </si>
  <si>
    <t>2681700.0</t>
  </si>
  <si>
    <t>1050200.0</t>
  </si>
  <si>
    <t>1502800.0</t>
  </si>
  <si>
    <t>1423000.0</t>
  </si>
  <si>
    <t>1525100.0</t>
  </si>
  <si>
    <t>1080200.0</t>
  </si>
  <si>
    <t>1391800.0</t>
  </si>
  <si>
    <t>1124700.0</t>
  </si>
  <si>
    <t>1336100.0</t>
  </si>
  <si>
    <t>1081700.0</t>
  </si>
  <si>
    <t>1343600.0</t>
  </si>
  <si>
    <t>1511700.0</t>
  </si>
  <si>
    <t>2089300.0</t>
  </si>
  <si>
    <t>1555400.0</t>
  </si>
  <si>
    <t>979800.0</t>
  </si>
  <si>
    <t>1565100.0</t>
  </si>
  <si>
    <t>1150400.0</t>
  </si>
  <si>
    <t>1081100.0</t>
  </si>
  <si>
    <t>736900.0</t>
  </si>
  <si>
    <t>1062800.0</t>
  </si>
  <si>
    <t>905300.0</t>
  </si>
  <si>
    <t>757400.0</t>
  </si>
  <si>
    <t>1372200.0</t>
  </si>
  <si>
    <t>1177500.0</t>
  </si>
  <si>
    <t>1481600.0</t>
  </si>
  <si>
    <t>2085200.0</t>
  </si>
  <si>
    <t>3096600.0</t>
  </si>
  <si>
    <t>2593000.0</t>
  </si>
  <si>
    <t>2405300.0</t>
  </si>
  <si>
    <t>1789200.0</t>
  </si>
  <si>
    <t>2700400.0</t>
  </si>
  <si>
    <t>2449200.0</t>
  </si>
  <si>
    <t>2492100.0</t>
  </si>
  <si>
    <t>2301300.0</t>
  </si>
  <si>
    <t>3773100.0</t>
  </si>
  <si>
    <t>4078700.0</t>
  </si>
  <si>
    <t>4062300.0</t>
  </si>
  <si>
    <t>4490200.0</t>
  </si>
  <si>
    <t>9908500.0</t>
  </si>
  <si>
    <t>8833600.0</t>
  </si>
  <si>
    <t>10989700.0</t>
  </si>
  <si>
    <t>8879200.0</t>
  </si>
  <si>
    <t>7799000.0</t>
  </si>
  <si>
    <t>8707600.0</t>
  </si>
  <si>
    <t>7946600.0</t>
  </si>
  <si>
    <t>4744200.0</t>
  </si>
  <si>
    <t>6019800.0</t>
  </si>
  <si>
    <t>4062600.0</t>
  </si>
  <si>
    <t>6167900.0</t>
  </si>
  <si>
    <t>6602900.0</t>
  </si>
  <si>
    <t>4708200.0</t>
  </si>
  <si>
    <t>3640600.0</t>
  </si>
  <si>
    <t>4857900.0</t>
  </si>
  <si>
    <t>6526200.0</t>
  </si>
  <si>
    <t>4056600.0</t>
  </si>
  <si>
    <t>4871900.0</t>
  </si>
  <si>
    <t>2192100.0</t>
  </si>
  <si>
    <t>3110800.0</t>
  </si>
  <si>
    <t>3735800.0</t>
  </si>
  <si>
    <t>2995500.0</t>
  </si>
  <si>
    <t>4037500.0</t>
  </si>
  <si>
    <t>2397700.0</t>
  </si>
  <si>
    <t>7066000.0</t>
  </si>
  <si>
    <t>6672400.0</t>
  </si>
  <si>
    <t>4055100.0</t>
  </si>
  <si>
    <t>3508600.0</t>
  </si>
  <si>
    <t>3282400.0</t>
  </si>
  <si>
    <t>4122700.0</t>
  </si>
  <si>
    <t>3908800.0</t>
  </si>
  <si>
    <t>3299100.0</t>
  </si>
  <si>
    <t>3467700.0</t>
  </si>
  <si>
    <t>2043000.0</t>
  </si>
  <si>
    <t>2524200.0</t>
  </si>
  <si>
    <t>2553300.0</t>
  </si>
  <si>
    <t>2304500.0</t>
  </si>
  <si>
    <t>2995600.0</t>
  </si>
  <si>
    <t>2728600.0</t>
  </si>
  <si>
    <t>3604100.0</t>
  </si>
  <si>
    <t>3964800.0</t>
  </si>
  <si>
    <t>3676700.0</t>
  </si>
  <si>
    <t>2528900.0</t>
  </si>
  <si>
    <t>2982100.0</t>
  </si>
  <si>
    <t>3251300.0</t>
  </si>
  <si>
    <t>3942500.0</t>
  </si>
  <si>
    <t>2855400.0</t>
  </si>
  <si>
    <t>2551900.0</t>
  </si>
  <si>
    <t>3052800.0</t>
  </si>
  <si>
    <t>3074000.0</t>
  </si>
  <si>
    <t>2835400.0</t>
  </si>
  <si>
    <t>4400300.0</t>
  </si>
  <si>
    <t>2337100.0</t>
  </si>
  <si>
    <t>1996100.0</t>
  </si>
  <si>
    <t>4058200.0</t>
  </si>
  <si>
    <t>3023900.0</t>
  </si>
  <si>
    <t>3542100.0</t>
  </si>
  <si>
    <t>3906100.0</t>
  </si>
  <si>
    <t>3284600.0</t>
  </si>
  <si>
    <t>2890600.0</t>
  </si>
  <si>
    <t>4509700.0</t>
  </si>
  <si>
    <t>3046800.0</t>
  </si>
  <si>
    <t>2501300.0</t>
  </si>
  <si>
    <t>3040900.0</t>
  </si>
  <si>
    <t>2495800.0</t>
  </si>
  <si>
    <t>2295700.0</t>
  </si>
  <si>
    <t>6749900.0</t>
  </si>
  <si>
    <t>3835600.0</t>
  </si>
  <si>
    <t>3107600.0</t>
  </si>
  <si>
    <t>4127400.0</t>
  </si>
  <si>
    <t>6345800.0</t>
  </si>
  <si>
    <t>7299600.0</t>
  </si>
  <si>
    <t>3880700.0</t>
  </si>
  <si>
    <t>2987800.0</t>
  </si>
  <si>
    <t>3791300.0</t>
  </si>
  <si>
    <t>3669800.0</t>
  </si>
  <si>
    <t>3023300.0</t>
  </si>
  <si>
    <t>2220500.0</t>
  </si>
  <si>
    <t>2008500.0</t>
  </si>
  <si>
    <t>2369700.0</t>
  </si>
  <si>
    <t>1974600.0</t>
  </si>
  <si>
    <t>3578400.0</t>
  </si>
  <si>
    <t>1741100.0</t>
  </si>
  <si>
    <t>3042700.0</t>
  </si>
  <si>
    <t>2373100.0</t>
  </si>
  <si>
    <t>2224100.0</t>
  </si>
  <si>
    <t>1977200.0</t>
  </si>
  <si>
    <t>1862700.0</t>
  </si>
  <si>
    <t>1397300.0</t>
  </si>
  <si>
    <t>1783700.0</t>
  </si>
  <si>
    <t>2379500.0</t>
  </si>
  <si>
    <t>2306100.0</t>
  </si>
  <si>
    <t>2110600.0</t>
  </si>
  <si>
    <t>1532800.0</t>
  </si>
  <si>
    <t>2718900.0</t>
  </si>
  <si>
    <t>1871600.0</t>
  </si>
  <si>
    <t>1742000.0</t>
  </si>
  <si>
    <t>1656800.0</t>
  </si>
  <si>
    <t>1714500.0</t>
  </si>
  <si>
    <t>2655400.0</t>
  </si>
  <si>
    <t>2636600.0</t>
  </si>
  <si>
    <t>4441200.0</t>
  </si>
  <si>
    <t>2726500.0</t>
  </si>
  <si>
    <t>2035100.0</t>
  </si>
  <si>
    <t>1654700.0</t>
  </si>
  <si>
    <t>1519300.0</t>
  </si>
  <si>
    <t>1640100.0</t>
  </si>
  <si>
    <t>3074800.0</t>
  </si>
  <si>
    <t>1181500.0</t>
  </si>
  <si>
    <t>2086200.0</t>
  </si>
  <si>
    <t>1629900.0</t>
  </si>
  <si>
    <t>1695200.0</t>
  </si>
  <si>
    <t>1520300.0</t>
  </si>
  <si>
    <t>2312000.0</t>
  </si>
  <si>
    <t>2932000.0</t>
  </si>
  <si>
    <t>1936200.0</t>
  </si>
  <si>
    <t>1919900.0</t>
  </si>
  <si>
    <t>1804500.0</t>
  </si>
  <si>
    <t>1906100.0</t>
  </si>
  <si>
    <t>1469600.0</t>
  </si>
  <si>
    <t>2200700.0</t>
  </si>
  <si>
    <t>1888900.0</t>
  </si>
  <si>
    <t>1727200.0</t>
  </si>
  <si>
    <t>1960200.0</t>
  </si>
  <si>
    <t>1563800.0</t>
  </si>
  <si>
    <t>1815700.0</t>
  </si>
  <si>
    <t>1920500.0</t>
  </si>
  <si>
    <t>1777100.0</t>
  </si>
  <si>
    <t>2035200.0</t>
  </si>
  <si>
    <t>1601300.0</t>
  </si>
  <si>
    <t>2949100.0</t>
  </si>
  <si>
    <t>7289300.0</t>
  </si>
  <si>
    <t>3601800.0</t>
  </si>
  <si>
    <t>3217900.0</t>
  </si>
  <si>
    <t>2288800.0</t>
  </si>
  <si>
    <t>2421000.0</t>
  </si>
  <si>
    <t>2053400.0</t>
  </si>
  <si>
    <t>2011900.0</t>
  </si>
  <si>
    <t>1594500.0</t>
  </si>
  <si>
    <t>2364600.0</t>
  </si>
  <si>
    <t>1523000.0</t>
  </si>
  <si>
    <t>1355000.0</t>
  </si>
  <si>
    <t>1380000.0</t>
  </si>
  <si>
    <t>1624200.0</t>
  </si>
  <si>
    <t>1675200.0</t>
  </si>
  <si>
    <t>1288000.0</t>
  </si>
  <si>
    <t>1183200.0</t>
  </si>
  <si>
    <t>1198300.0</t>
  </si>
  <si>
    <t>1238900.0</t>
  </si>
  <si>
    <t>1201200.0</t>
  </si>
  <si>
    <t>873300.0</t>
  </si>
  <si>
    <t>882700.0</t>
  </si>
  <si>
    <t>1454300.0</t>
  </si>
  <si>
    <t>1440000.0</t>
  </si>
  <si>
    <t>1691800.0</t>
  </si>
  <si>
    <t>2993100.0</t>
  </si>
  <si>
    <t>1577500.0</t>
  </si>
  <si>
    <t>1492400.0</t>
  </si>
  <si>
    <t>1185600.0</t>
  </si>
  <si>
    <t>1259100.0</t>
  </si>
  <si>
    <t>2422700.0</t>
  </si>
  <si>
    <t>2770700.0</t>
  </si>
  <si>
    <t>5172200.0</t>
  </si>
  <si>
    <t>6141700.0</t>
  </si>
  <si>
    <t>3203000.0</t>
  </si>
  <si>
    <t>2634800.0</t>
  </si>
  <si>
    <t>1828300.0</t>
  </si>
  <si>
    <t>1653200.0</t>
  </si>
  <si>
    <t>2070400.0</t>
  </si>
  <si>
    <t>1424100.0</t>
  </si>
  <si>
    <t>2031800.0</t>
  </si>
  <si>
    <t>1409800.0</t>
  </si>
  <si>
    <t>1598200.0</t>
  </si>
  <si>
    <t>1830800.0</t>
  </si>
  <si>
    <t>1522100.0</t>
  </si>
  <si>
    <t>1179500.0</t>
  </si>
  <si>
    <t>613700.0</t>
  </si>
  <si>
    <t>2667700.0</t>
  </si>
  <si>
    <t>1994100.0</t>
  </si>
  <si>
    <t>1766200.0</t>
  </si>
  <si>
    <t>3856400.0</t>
  </si>
  <si>
    <t>2790800.0</t>
  </si>
  <si>
    <t>1445600.0</t>
  </si>
  <si>
    <t>1598900.0</t>
  </si>
  <si>
    <t>1450600.0</t>
  </si>
  <si>
    <t>1437200.0</t>
  </si>
  <si>
    <t>1313100.0</t>
  </si>
  <si>
    <t>1347000.0</t>
  </si>
  <si>
    <t>1440100.0</t>
  </si>
  <si>
    <t>1674800.0</t>
  </si>
  <si>
    <t>1807900.0</t>
  </si>
  <si>
    <t>3851200.0</t>
  </si>
  <si>
    <t>1911300.0</t>
  </si>
  <si>
    <t>1377300.0</t>
  </si>
  <si>
    <t>1316100.0</t>
  </si>
  <si>
    <t>507400.0</t>
  </si>
  <si>
    <t>938400.0</t>
  </si>
  <si>
    <t>1010800.0</t>
  </si>
  <si>
    <t>729800.0</t>
  </si>
  <si>
    <t>759800.0</t>
  </si>
  <si>
    <t>1947200.0</t>
  </si>
  <si>
    <t>913900.0</t>
  </si>
  <si>
    <t>1614500.0</t>
  </si>
  <si>
    <t>1314100.0</t>
  </si>
  <si>
    <t>905600.0</t>
  </si>
  <si>
    <t>850300.0</t>
  </si>
  <si>
    <t>1125200.0</t>
  </si>
  <si>
    <t>1597300.0</t>
  </si>
  <si>
    <t>1122600.0</t>
  </si>
  <si>
    <t>1075000.0</t>
  </si>
  <si>
    <t>917600.0</t>
  </si>
  <si>
    <t>2706900.0</t>
  </si>
  <si>
    <t>1735200.0</t>
  </si>
  <si>
    <t>3004500.0</t>
  </si>
  <si>
    <t>3173400.0</t>
  </si>
  <si>
    <t>2575000.0</t>
  </si>
  <si>
    <t>1337600.0</t>
  </si>
  <si>
    <t>1206700.0</t>
  </si>
  <si>
    <t>1722900.0</t>
  </si>
  <si>
    <t>1596100.0</t>
  </si>
  <si>
    <t>2175000.0</t>
  </si>
  <si>
    <t>1036400.0</t>
  </si>
  <si>
    <t>828400.0</t>
  </si>
  <si>
    <t>853200.0</t>
  </si>
  <si>
    <t>849100.0</t>
  </si>
  <si>
    <t>576900.0</t>
  </si>
  <si>
    <t>646800.0</t>
  </si>
  <si>
    <t>888100.0</t>
  </si>
  <si>
    <t>2140400.0</t>
  </si>
  <si>
    <t>1676300.0</t>
  </si>
  <si>
    <t>1150700.0</t>
  </si>
  <si>
    <t>1209700.0</t>
  </si>
  <si>
    <t>1078900.0</t>
  </si>
  <si>
    <t>1267300.0</t>
  </si>
  <si>
    <t>1332700.0</t>
  </si>
  <si>
    <t>801000.0</t>
  </si>
  <si>
    <t>1207200.0</t>
  </si>
  <si>
    <t>1194200.0</t>
  </si>
  <si>
    <t>1253900.0</t>
  </si>
  <si>
    <t>1399300.0</t>
  </si>
  <si>
    <t>1399700.0</t>
  </si>
  <si>
    <t>1734000.0</t>
  </si>
  <si>
    <t>1133200.0</t>
  </si>
  <si>
    <t>1667400.0</t>
  </si>
  <si>
    <t>1989800.0</t>
  </si>
  <si>
    <t>3096500.0</t>
  </si>
  <si>
    <t>2916200.0</t>
  </si>
  <si>
    <t>2797300.0</t>
  </si>
  <si>
    <t>3305700.0</t>
  </si>
  <si>
    <t>6563000.0</t>
  </si>
  <si>
    <t>2654200.0</t>
  </si>
  <si>
    <t>2589100.0</t>
  </si>
  <si>
    <t>1765000.0</t>
  </si>
  <si>
    <t>1556300.0</t>
  </si>
  <si>
    <t>1695500.0</t>
  </si>
  <si>
    <t>1338800.0</t>
  </si>
  <si>
    <t>1469400.0</t>
  </si>
  <si>
    <t>2209900.0</t>
  </si>
  <si>
    <t>1351600.0</t>
  </si>
  <si>
    <t>1340300.0</t>
  </si>
  <si>
    <t>693400.0</t>
  </si>
  <si>
    <t>1293500.0</t>
  </si>
  <si>
    <t>959400.0</t>
  </si>
  <si>
    <t>1456300.0</t>
  </si>
  <si>
    <t>1228000.0</t>
  </si>
  <si>
    <t>1467000.0</t>
  </si>
  <si>
    <t>985800.0</t>
  </si>
  <si>
    <t>1271000.0</t>
  </si>
  <si>
    <t>806800.0</t>
  </si>
  <si>
    <t>629900.0</t>
  </si>
  <si>
    <t>1229300.0</t>
  </si>
  <si>
    <t>1219400.0</t>
  </si>
  <si>
    <t>873100.0</t>
  </si>
  <si>
    <t>1102200.0</t>
  </si>
  <si>
    <t>1132600.0</t>
  </si>
  <si>
    <t>975500.0</t>
  </si>
  <si>
    <t>1432700.0</t>
  </si>
  <si>
    <t>1206800.0</t>
  </si>
  <si>
    <t>1132700.0</t>
  </si>
  <si>
    <t>989500.0</t>
  </si>
  <si>
    <t>1082800.0</t>
  </si>
  <si>
    <t>1391500.0</t>
  </si>
  <si>
    <t>2106500.0</t>
  </si>
  <si>
    <t>1007600.0</t>
  </si>
  <si>
    <t>1149000.0</t>
  </si>
  <si>
    <t>776600.0</t>
  </si>
  <si>
    <t>1157300.0</t>
  </si>
  <si>
    <t>1155800.0</t>
  </si>
  <si>
    <t>1765400.0</t>
  </si>
  <si>
    <t>2639300.0</t>
  </si>
  <si>
    <t>1011200.0</t>
  </si>
  <si>
    <t>1515100.0</t>
  </si>
  <si>
    <t>1000000.0</t>
  </si>
  <si>
    <t>1063300.0</t>
  </si>
  <si>
    <t>1043400.0</t>
  </si>
  <si>
    <t>1746800.0</t>
  </si>
  <si>
    <t>1712600.0</t>
  </si>
  <si>
    <t>1472300.0</t>
  </si>
  <si>
    <t>1778300.0</t>
  </si>
  <si>
    <t>1107000.0</t>
  </si>
  <si>
    <t>1148900.0</t>
  </si>
  <si>
    <t>1094200.0</t>
  </si>
  <si>
    <t>938700.0</t>
  </si>
  <si>
    <t>675000.0</t>
  </si>
  <si>
    <t>804800.0</t>
  </si>
  <si>
    <t>768900.0</t>
  </si>
  <si>
    <t>1538700.0</t>
  </si>
  <si>
    <t>1785000.0</t>
  </si>
  <si>
    <t>2127400.0</t>
  </si>
  <si>
    <t>2276800.0</t>
  </si>
  <si>
    <t>1888200.0</t>
  </si>
  <si>
    <t>2380900.0</t>
  </si>
  <si>
    <t>4792300.0</t>
  </si>
  <si>
    <t>2004400.0</t>
  </si>
  <si>
    <t>2682000.0</t>
  </si>
  <si>
    <t>2642000.0</t>
  </si>
  <si>
    <t>1897900.0</t>
  </si>
  <si>
    <t>1078800.0</t>
  </si>
  <si>
    <t>3131600.0</t>
  </si>
  <si>
    <t>2676000.0</t>
  </si>
  <si>
    <t>2076500.0</t>
  </si>
  <si>
    <t>1132300.0</t>
  </si>
  <si>
    <t>1419000.0</t>
  </si>
  <si>
    <t>1115900.0</t>
  </si>
  <si>
    <t>1096800.0</t>
  </si>
  <si>
    <t>1581100.0</t>
  </si>
  <si>
    <t>898800.0</t>
  </si>
  <si>
    <t>2554800.0</t>
  </si>
  <si>
    <t>1632500.0</t>
  </si>
  <si>
    <t>1339600.0</t>
  </si>
  <si>
    <t>1475300.0</t>
  </si>
  <si>
    <t>1562400.0</t>
  </si>
  <si>
    <t>1454400.0</t>
  </si>
  <si>
    <t>1974500.0</t>
  </si>
  <si>
    <t>2694500.0</t>
  </si>
  <si>
    <t>1591900.0</t>
  </si>
  <si>
    <t>1778600.0</t>
  </si>
  <si>
    <t>1538800.0</t>
  </si>
  <si>
    <t>2731800.0</t>
  </si>
  <si>
    <t>1053700.0</t>
  </si>
  <si>
    <t>1802700.0</t>
  </si>
  <si>
    <t>1927900.0</t>
  </si>
  <si>
    <t>3418800.0</t>
  </si>
  <si>
    <t>1439700.0</t>
  </si>
  <si>
    <t>981600.0</t>
  </si>
  <si>
    <t>1005400.0</t>
  </si>
  <si>
    <t>976900.0</t>
  </si>
  <si>
    <t>1445500.0</t>
  </si>
  <si>
    <t>1757400.0</t>
  </si>
  <si>
    <t>1985300.0</t>
  </si>
  <si>
    <t>1314500.0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</si>
  <si>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</si>
  <si>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</si>
  <si>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</si>
  <si>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</si>
  <si>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</si>
  <si>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</si>
  <si>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</si>
  <si>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</si>
  <si>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</si>
  <si>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</si>
  <si>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</si>
  <si>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</si>
  <si>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</si>
  <si>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</si>
  <si>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</si>
  <si>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</si>
  <si>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</si>
  <si>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</si>
  <si>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</si>
  <si>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</si>
  <si>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</si>
  <si>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</si>
  <si>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</si>
  <si>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</si>
  <si>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</si>
  <si>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</si>
  <si>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</si>
  <si>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</si>
  <si>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</si>
  <si>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</si>
  <si>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</si>
  <si>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</si>
  <si>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</si>
  <si>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</si>
  <si>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</si>
  <si>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</si>
  <si>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</si>
  <si>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</si>
  <si>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</si>
  <si>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</si>
  <si>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</si>
  <si>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</si>
  <si>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</si>
  <si>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</si>
  <si>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</si>
  <si>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</si>
  <si>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</si>
  <si>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</si>
  <si>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</si>
  <si>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</si>
  <si>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</si>
  <si>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</si>
  <si>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</si>
  <si>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</si>
  <si>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</si>
  <si>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</si>
  <si>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</si>
  <si>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</si>
  <si>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</si>
  <si>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</si>
  <si>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</si>
  <si>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</si>
  <si>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</si>
  <si>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</si>
  <si>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</si>
  <si>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</si>
  <si>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</si>
  <si>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</si>
  <si>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</si>
  <si>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</si>
  <si>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</si>
  <si>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</si>
  <si>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</si>
  <si>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</si>
  <si>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</si>
  <si>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</si>
  <si>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</si>
  <si>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</si>
  <si>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</si>
  <si>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</si>
  <si>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</si>
  <si>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</si>
  <si>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</si>
  <si>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</si>
  <si>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</si>
  <si>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</si>
  <si>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</si>
  <si>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</si>
  <si>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</si>
  <si>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</si>
  <si>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</si>
  <si>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</si>
  <si>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</si>
  <si>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</si>
  <si>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</si>
  <si>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</si>
  <si>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</si>
  <si>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</si>
  <si>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</si>
  <si>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</si>
  <si>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</si>
  <si>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</si>
  <si>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</si>
  <si>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</si>
  <si>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</si>
  <si>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</si>
  <si>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</si>
  <si>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</si>
  <si>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</si>
  <si>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</si>
  <si>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</si>
  <si>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</si>
  <si>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</si>
  <si>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</si>
  <si>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</si>
  <si>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</si>
  <si>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</si>
  <si>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</si>
  <si>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</si>
  <si>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</si>
  <si>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</si>
  <si>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</si>
  <si>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</si>
  <si>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</si>
  <si>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</si>
  <si>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</si>
  <si>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</si>
  <si>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</si>
  <si>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</si>
  <si>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</si>
  <si>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</si>
  <si>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</si>
  <si>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</si>
  <si>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</si>
  <si>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</si>
  <si>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</si>
  <si>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</si>
  <si>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</si>
  <si>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</si>
  <si>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</si>
  <si>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</si>
  <si>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</si>
  <si>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</si>
  <si>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</si>
  <si>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</si>
  <si>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</si>
  <si>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</si>
  <si>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</si>
  <si>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</si>
  <si>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</si>
  <si>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</si>
  <si>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</si>
  <si>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</si>
  <si>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</si>
  <si>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</si>
  <si>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</si>
  <si>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</si>
  <si>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</si>
  <si>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</si>
  <si>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</si>
  <si>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</si>
  <si>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</si>
  <si>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</si>
  <si>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</si>
  <si>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</si>
  <si>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</si>
  <si>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</si>
  <si>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</si>
  <si>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</si>
  <si>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</si>
  <si>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</si>
  <si>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</si>
  <si>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</si>
  <si>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</si>
  <si>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</si>
  <si>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</si>
  <si>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</si>
  <si>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</si>
  <si>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</si>
  <si>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</si>
  <si>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</si>
  <si>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</si>
  <si>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</si>
  <si>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</si>
  <si>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</si>
  <si>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</si>
  <si>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</si>
  <si>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</si>
  <si>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</si>
  <si>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</si>
  <si>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</si>
  <si>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</si>
  <si>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</si>
  <si>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</si>
  <si>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</si>
  <si>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</si>
  <si>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</si>
  <si>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</si>
  <si>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</si>
  <si>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</si>
  <si>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</si>
  <si>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</si>
  <si>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</si>
  <si>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</si>
  <si>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</si>
  <si>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</si>
  <si>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</si>
  <si>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</si>
  <si>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</si>
  <si>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</si>
  <si>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</si>
  <si>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</si>
  <si>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</si>
  <si>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</si>
  <si>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</si>
  <si>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</si>
  <si>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</si>
  <si>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</si>
  <si>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</si>
  <si>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</si>
  <si>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</si>
  <si>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</si>
  <si>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</si>
  <si>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</si>
  <si>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</si>
  <si>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</si>
  <si>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</si>
  <si>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</si>
  <si>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</si>
  <si>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</si>
  <si>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</si>
  <si>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</si>
  <si>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</si>
  <si>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</si>
  <si>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</si>
  <si>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</si>
  <si>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</si>
  <si>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</si>
  <si>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</si>
  <si>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</si>
  <si>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</si>
  <si>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</si>
  <si>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</si>
  <si>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</si>
  <si>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</si>
  <si>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</si>
  <si>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</si>
  <si>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</si>
  <si>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</si>
  <si>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</si>
  <si>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</si>
  <si>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</si>
  <si>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</si>
  <si>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</si>
  <si>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</si>
  <si>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</si>
  <si>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</si>
  <si>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</si>
  <si>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</si>
  <si>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</si>
  <si>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</si>
  <si>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</si>
  <si>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</si>
  <si>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</si>
  <si>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</si>
  <si>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</si>
  <si>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</si>
  <si>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</si>
  <si>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</si>
  <si>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</si>
  <si>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</si>
  <si>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</si>
  <si>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</si>
  <si>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</si>
  <si>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</si>
  <si>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</si>
  <si>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</si>
  <si>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</si>
  <si>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</si>
  <si>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</si>
  <si>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</si>
  <si>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</si>
  <si>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</si>
  <si>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</si>
  <si>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</si>
  <si>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</si>
  <si>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</si>
  <si>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</si>
  <si>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</si>
  <si>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</si>
  <si>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</si>
  <si>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</si>
  <si>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</si>
  <si>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</si>
  <si>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</si>
  <si>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</si>
  <si>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</si>
  <si>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</si>
  <si>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</si>
  <si>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</si>
  <si>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</si>
  <si>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</si>
  <si>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</si>
  <si>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</si>
  <si>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</si>
  <si>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</si>
  <si>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</si>
  <si>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</si>
  <si>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</si>
  <si>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</si>
  <si>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</si>
  <si>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</si>
  <si>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</si>
  <si>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</si>
  <si>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</si>
  <si>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</si>
  <si>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</si>
  <si>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</si>
  <si>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</si>
  <si>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</si>
  <si>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</si>
  <si>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</si>
  <si>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</si>
  <si>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</si>
  <si>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</si>
  <si>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</si>
  <si>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</si>
  <si>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</si>
  <si>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</si>
  <si>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</si>
  <si>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</si>
  <si>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</si>
  <si>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</si>
  <si>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</si>
  <si>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</si>
  <si>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</si>
  <si>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</si>
  <si>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</si>
  <si>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</si>
  <si>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</si>
  <si>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</si>
  <si>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</si>
  <si>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</si>
  <si>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</si>
  <si>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</si>
  <si>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</si>
  <si>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</si>
  <si>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</si>
  <si>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</si>
  <si>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</si>
  <si>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</si>
  <si>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</si>
  <si>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</si>
  <si>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</si>
  <si>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</si>
  <si>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</si>
  <si>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</si>
  <si>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</si>
  <si>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</si>
  <si>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</si>
  <si>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</si>
  <si>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</si>
  <si>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</si>
  <si>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</si>
  <si>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</si>
  <si>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</si>
  <si>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</si>
  <si>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</si>
  <si>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</si>
  <si>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</si>
  <si>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</si>
  <si>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</si>
  <si>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</si>
  <si>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</si>
  <si>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</si>
  <si>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</si>
  <si>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</si>
  <si>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</si>
  <si>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</si>
  <si>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</si>
  <si>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</si>
  <si>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</si>
  <si>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</si>
  <si>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</si>
  <si>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</si>
  <si>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</si>
  <si>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</si>
  <si>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</si>
  <si>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</si>
  <si>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</si>
  <si>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</si>
  <si>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</si>
  <si>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</si>
  <si>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</si>
  <si>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</si>
  <si>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</si>
  <si>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</si>
  <si>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</si>
  <si>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</si>
  <si>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</si>
  <si>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</si>
  <si>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</si>
  <si>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</si>
  <si>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</si>
  <si>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</si>
  <si>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</si>
  <si>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</si>
  <si>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</si>
  <si>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</si>
  <si>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</si>
  <si>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</si>
  <si>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</si>
  <si>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</si>
  <si>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</si>
  <si>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</si>
  <si>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</si>
  <si>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</si>
  <si>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</si>
  <si>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</si>
  <si>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</si>
  <si>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</si>
  <si>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</si>
  <si>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</si>
  <si>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</si>
  <si>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</si>
  <si>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</si>
  <si>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</si>
  <si>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</si>
  <si>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</si>
  <si>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</si>
  <si>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</si>
  <si>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</si>
  <si>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</si>
  <si>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</si>
  <si>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</si>
  <si>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</si>
  <si>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</si>
  <si>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</si>
  <si>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</si>
  <si>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</si>
  <si>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</si>
  <si>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</si>
  <si>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</si>
  <si>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</si>
  <si>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</si>
  <si>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</si>
  <si>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</si>
  <si>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</si>
  <si>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</si>
  <si>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</si>
  <si>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</si>
  <si>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</si>
  <si>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</si>
  <si>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</si>
  <si>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</si>
  <si>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</si>
  <si>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</si>
  <si>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</si>
  <si>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</si>
  <si>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</si>
  <si>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</si>
  <si>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</si>
  <si>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</si>
  <si>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</si>
  <si>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</si>
  <si>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</si>
  <si>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</si>
  <si>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</si>
  <si>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</si>
  <si>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</si>
  <si>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</si>
  <si>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</si>
  <si>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</si>
  <si>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</si>
  <si>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</si>
  <si>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</si>
  <si>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</si>
  <si>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</si>
  <si>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</si>
  <si>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</si>
  <si>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</si>
  <si>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</si>
  <si>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</si>
  <si>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</si>
  <si>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</si>
  <si>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</si>
  <si>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</si>
  <si>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</si>
  <si>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</si>
  <si>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</si>
  <si>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</si>
  <si>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</si>
  <si>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</si>
  <si>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</si>
  <si>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</si>
  <si>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</si>
  <si>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</si>
  <si>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</si>
  <si>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</si>
  <si>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</si>
  <si>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</si>
  <si>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</si>
  <si>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</si>
  <si>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</si>
  <si>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</si>
  <si>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</si>
  <si>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</si>
  <si>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</si>
  <si>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</si>
  <si>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</si>
  <si>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</si>
  <si>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</si>
  <si>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</si>
  <si>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</si>
  <si>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</si>
  <si>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</si>
  <si>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</si>
  <si>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</si>
  <si>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</si>
  <si>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</si>
  <si>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</si>
  <si>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</si>
  <si>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</si>
  <si>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</si>
  <si>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</si>
  <si>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</si>
  <si>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</si>
  <si>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</si>
  <si>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</si>
  <si>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</si>
  <si>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</si>
  <si>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</si>
  <si>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</si>
  <si>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</si>
  <si>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</si>
  <si>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</si>
  <si>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</si>
  <si>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</si>
  <si>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</si>
  <si>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</si>
  <si>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</si>
  <si>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</si>
  <si>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</si>
  <si>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</si>
  <si>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</si>
  <si>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</si>
  <si>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</si>
  <si>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</si>
  <si>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</si>
  <si>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</si>
  <si>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</si>
  <si>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</si>
  <si>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</si>
  <si>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</si>
  <si>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</si>
  <si>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</si>
  <si>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</si>
  <si>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</si>
  <si>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</si>
  <si>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</si>
  <si>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</si>
  <si>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</si>
  <si>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</si>
  <si>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</si>
  <si>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</si>
  <si>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</si>
  <si>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</si>
  <si>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</si>
  <si>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</si>
  <si>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</si>
  <si>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</si>
  <si>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</si>
  <si>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</si>
  <si>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</si>
  <si>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</si>
  <si>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</si>
  <si>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</si>
  <si>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</si>
  <si>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</si>
  <si>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</si>
  <si>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</si>
  <si>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</si>
  <si>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</si>
  <si>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</si>
  <si>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</si>
  <si>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</si>
  <si>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</si>
  <si>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</si>
  <si>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</si>
  <si>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</si>
  <si>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</si>
  <si>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</si>
  <si>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</si>
  <si>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</si>
  <si>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</si>
  <si>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</si>
  <si>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</si>
  <si>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</si>
  <si>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</si>
  <si>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</si>
  <si>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</si>
  <si>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</si>
  <si>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</si>
  <si>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</si>
  <si>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</si>
  <si>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</si>
  <si>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</si>
  <si>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</si>
  <si>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</si>
  <si>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</si>
  <si>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</si>
  <si>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</si>
  <si>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</si>
  <si>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</si>
  <si>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</si>
  <si>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</si>
  <si>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</si>
  <si>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</si>
  <si>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</si>
  <si>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</si>
  <si>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</si>
  <si>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</si>
  <si>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</si>
  <si>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</si>
  <si>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</si>
  <si>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</si>
  <si>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</si>
  <si>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</si>
  <si>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</si>
  <si>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</si>
  <si>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</si>
  <si>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</si>
  <si>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</si>
  <si>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</si>
  <si>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</si>
  <si>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</si>
  <si>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</si>
  <si>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</si>
  <si>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</si>
  <si>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</si>
  <si>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</si>
  <si>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</si>
  <si>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</si>
  <si>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</si>
  <si>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</si>
  <si>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</si>
  <si>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</si>
  <si>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</si>
  <si>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</si>
  <si>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</si>
  <si>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</si>
  <si>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</si>
  <si>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</si>
  <si>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</si>
  <si>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</si>
  <si>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</si>
  <si>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</si>
  <si>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</si>
  <si>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</si>
  <si>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</si>
  <si>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</si>
  <si>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</si>
  <si>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</si>
  <si>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</si>
  <si>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</si>
  <si>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</si>
  <si>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</si>
  <si>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</si>
  <si>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</si>
  <si>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</si>
  <si>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</si>
  <si>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</si>
  <si>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</si>
  <si>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</si>
  <si>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</si>
  <si>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</si>
  <si>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</si>
  <si>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</si>
  <si>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</si>
  <si>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</si>
  <si>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</si>
  <si>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</si>
  <si>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</si>
  <si>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</si>
  <si>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</si>
  <si>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</si>
  <si>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</si>
  <si>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</si>
  <si>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</si>
  <si>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</si>
  <si>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</si>
  <si>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</si>
  <si>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</si>
  <si>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</si>
  <si>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</si>
  <si>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</si>
  <si>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</si>
  <si>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</si>
  <si>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</si>
  <si>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</si>
  <si>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</si>
  <si>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</si>
  <si>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</si>
  <si>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</si>
  <si>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</si>
  <si>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</si>
  <si>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</si>
  <si>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</si>
  <si>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</si>
  <si>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</si>
  <si>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</si>
  <si>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</si>
  <si>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</si>
  <si>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</si>
  <si>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</si>
  <si>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</si>
  <si>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</si>
  <si>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</si>
  <si>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</si>
  <si>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</si>
  <si>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</si>
  <si>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</si>
  <si>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</si>
  <si>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</si>
  <si>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</si>
  <si>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</si>
  <si>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</si>
  <si>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</si>
  <si>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</si>
  <si>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</si>
  <si>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</si>
  <si>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</si>
  <si>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</si>
  <si>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</si>
  <si>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</si>
  <si>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</si>
  <si>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</si>
  <si>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</si>
  <si>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</si>
  <si>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</si>
  <si>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</si>
  <si>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</si>
  <si>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</si>
  <si>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</si>
  <si>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</si>
  <si>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</si>
  <si>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</si>
  <si>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</si>
  <si>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</si>
  <si>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</si>
  <si>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</si>
  <si>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</si>
  <si>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</si>
  <si>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</si>
  <si>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</si>
  <si>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</si>
  <si>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</si>
  <si>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</si>
  <si>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</si>
  <si>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</si>
  <si>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</si>
  <si>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</si>
  <si>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</si>
  <si>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</si>
  <si>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</si>
  <si>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</si>
  <si>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</si>
  <si>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</si>
  <si>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</si>
  <si>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</si>
  <si>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</si>
  <si>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</si>
  <si>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</si>
  <si>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</si>
  <si>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</si>
  <si>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</si>
  <si>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</si>
  <si>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</si>
  <si>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</si>
  <si>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</si>
  <si>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</si>
  <si>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</si>
  <si>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</si>
  <si>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</si>
  <si>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</si>
  <si>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</si>
  <si>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</si>
  <si>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</si>
  <si>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</si>
  <si>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</si>
  <si>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</si>
  <si>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</si>
  <si>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</si>
  <si>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</si>
  <si>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</si>
  <si>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</si>
  <si>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</si>
  <si>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</si>
  <si>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</si>
  <si>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</si>
  <si>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</si>
  <si>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</si>
  <si>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</si>
  <si>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</si>
  <si>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</si>
  <si>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</si>
  <si>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</si>
  <si>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</si>
  <si>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</si>
  <si>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</si>
  <si>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</si>
  <si>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</si>
  <si>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</si>
  <si>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</si>
  <si>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</si>
  <si>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</si>
  <si>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</si>
  <si>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</si>
  <si>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</si>
  <si>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</si>
  <si>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</si>
  <si>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</si>
  <si>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</si>
  <si>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</si>
  <si>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</si>
  <si>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</si>
  <si>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</si>
  <si>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</si>
  <si>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</si>
  <si>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</si>
  <si>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</si>
  <si>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</si>
  <si>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</si>
  <si>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</si>
  <si>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</si>
  <si>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</si>
  <si>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</si>
  <si>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</si>
  <si>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</si>
  <si>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</si>
  <si>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</si>
  <si>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</si>
  <si>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</si>
  <si>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</si>
  <si>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</si>
  <si>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</si>
  <si>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</si>
  <si>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</si>
  <si>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</si>
  <si>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</si>
  <si>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</si>
  <si>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</si>
  <si>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</si>
  <si>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</si>
  <si>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</si>
  <si>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</si>
  <si>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</si>
  <si>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</si>
  <si>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</si>
  <si>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</si>
  <si>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</si>
  <si>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</si>
  <si>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</si>
  <si>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</si>
  <si>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</si>
  <si>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</si>
  <si>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</si>
  <si>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</si>
  <si>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</si>
  <si>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</si>
  <si>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</si>
  <si>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</si>
  <si>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</si>
  <si>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</si>
  <si>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</si>
  <si>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</si>
  <si>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</si>
  <si>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</si>
  <si>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</si>
  <si>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</si>
  <si>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</si>
  <si>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</si>
  <si>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</si>
  <si>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</si>
  <si>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</si>
  <si>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</si>
  <si>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</si>
  <si>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</si>
  <si>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</si>
  <si>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</si>
  <si>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</si>
  <si>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</si>
  <si>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</si>
  <si>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</si>
  <si>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</si>
  <si>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</si>
  <si>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</si>
  <si>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</si>
  <si>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</si>
  <si>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</si>
  <si>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</si>
  <si>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</si>
  <si>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</si>
  <si>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</si>
  <si>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</si>
  <si>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</si>
  <si>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</si>
  <si>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</si>
  <si>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</si>
  <si>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</si>
  <si>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</si>
  <si>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</si>
  <si>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</si>
  <si>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</si>
  <si>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</si>
  <si>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</si>
  <si>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</si>
  <si>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</si>
  <si>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</si>
  <si>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</si>
  <si>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</si>
  <si>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</si>
  <si>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</si>
  <si>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</si>
  <si>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</si>
  <si>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</si>
  <si>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</si>
  <si>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</si>
  <si>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</si>
  <si>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</si>
  <si>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</si>
  <si>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</si>
  <si>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</si>
  <si>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</si>
  <si>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</si>
  <si>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</si>
  <si>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</si>
  <si>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</si>
  <si>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</si>
  <si>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</si>
  <si>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</si>
  <si>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</si>
  <si>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</si>
  <si>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</si>
  <si>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</si>
  <si>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</si>
  <si>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</si>
  <si>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</si>
  <si>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</si>
  <si>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</si>
  <si>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</si>
  <si>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</si>
  <si>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</si>
  <si>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</si>
  <si>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</si>
  <si>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</si>
  <si>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</si>
  <si>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</si>
  <si>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</si>
  <si>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</si>
  <si>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</si>
  <si>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</si>
  <si>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</si>
  <si>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</si>
  <si>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</si>
  <si>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</si>
  <si>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</si>
  <si>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</si>
  <si>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</si>
  <si>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</si>
  <si>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</si>
  <si>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</si>
  <si>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</si>
  <si>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</si>
  <si>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</si>
  <si>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</si>
  <si>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</si>
  <si>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</si>
  <si>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</si>
  <si>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</si>
  <si>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</si>
  <si>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</si>
  <si>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</si>
  <si>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</si>
  <si>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</si>
  <si>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</si>
  <si>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</si>
  <si>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</si>
  <si>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</si>
  <si>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</si>
  <si>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</si>
  <si>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</si>
  <si>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</si>
  <si>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</si>
  <si>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</si>
  <si>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</si>
  <si>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</si>
  <si>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</si>
  <si>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</si>
  <si>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</si>
  <si>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</si>
  <si>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</si>
  <si>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</si>
  <si>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</si>
  <si>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</si>
  <si>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</si>
  <si>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</si>
  <si>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</si>
  <si>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</si>
  <si>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</si>
  <si>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</si>
  <si>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</si>
  <si>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</si>
  <si>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</si>
  <si>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</si>
  <si>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</si>
  <si>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</si>
  <si>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</si>
  <si>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</si>
  <si>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</si>
  <si>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</si>
  <si>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</si>
  <si>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</si>
  <si>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</si>
  <si>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</si>
  <si>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</si>
  <si>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</si>
  <si>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</si>
  <si>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</si>
  <si>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</si>
  <si>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</si>
  <si>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</si>
  <si>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</si>
  <si>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</si>
  <si>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</si>
  <si>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</si>
  <si>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</si>
  <si>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</si>
  <si>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</si>
  <si>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</si>
  <si>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</si>
  <si>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</si>
  <si>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</si>
  <si>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</si>
  <si>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</si>
  <si>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</si>
  <si>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</si>
  <si>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</si>
  <si>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</si>
  <si>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</si>
  <si>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</si>
  <si>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</si>
  <si>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</si>
  <si>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</si>
  <si>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</si>
  <si>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</si>
  <si>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</si>
  <si>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</si>
  <si>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</si>
  <si>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</si>
  <si>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</si>
  <si>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</si>
  <si>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</si>
  <si>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</si>
  <si>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</si>
  <si>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</si>
  <si>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</si>
  <si>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</si>
  <si>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</si>
  <si>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</si>
  <si>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</si>
  <si>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</si>
  <si>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</si>
  <si>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</si>
  <si>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</si>
  <si>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</si>
  <si>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</si>
  <si>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</si>
  <si>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</si>
  <si>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</si>
  <si>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</si>
  <si>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</si>
  <si>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</si>
  <si>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</si>
  <si>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</si>
  <si>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</si>
  <si>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</si>
  <si>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</si>
  <si>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</si>
  <si>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</si>
  <si>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</si>
  <si>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</si>
  <si>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</si>
  <si>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</si>
  <si>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</si>
  <si>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</si>
  <si>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</si>
  <si>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</si>
  <si>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</si>
  <si>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</si>
  <si>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</si>
  <si>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</si>
  <si>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</si>
  <si>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</si>
  <si>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</si>
  <si>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</si>
  <si>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</si>
  <si>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</si>
  <si>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</si>
  <si>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</si>
  <si>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</si>
  <si>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</si>
  <si>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</si>
  <si>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</si>
  <si>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</si>
  <si>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</si>
  <si>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</si>
  <si>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</si>
  <si>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</si>
  <si>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</si>
  <si>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</si>
  <si>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</si>
  <si>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</si>
  <si>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</si>
  <si>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</si>
  <si>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</si>
  <si>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</si>
  <si>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</si>
  <si>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</si>
  <si>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</si>
  <si>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</si>
  <si>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</si>
  <si>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</si>
  <si>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</si>
  <si>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</si>
  <si>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</si>
  <si>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</si>
  <si>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</si>
  <si>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</si>
  <si>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</si>
  <si>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</si>
  <si>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</si>
  <si>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</si>
  <si>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</si>
  <si>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</si>
  <si>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</si>
  <si>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</si>
  <si>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</si>
  <si>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</si>
  <si>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</si>
  <si>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</si>
  <si>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</si>
  <si>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</si>
  <si>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</si>
  <si>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</si>
  <si>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</si>
  <si>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</si>
  <si>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</si>
  <si>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</si>
  <si>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</si>
  <si>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</si>
  <si>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</si>
  <si>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</si>
  <si>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</si>
  <si>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</si>
  <si>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</si>
  <si>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</si>
  <si>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</si>
  <si>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</si>
  <si>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</si>
  <si>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</si>
  <si>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</si>
  <si>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</si>
  <si>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</si>
  <si>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</si>
  <si>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</si>
  <si>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</si>
  <si>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</si>
  <si>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</si>
  <si>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</si>
  <si>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</si>
  <si>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</si>
  <si>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</si>
  <si>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</si>
  <si>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</si>
  <si>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</si>
  <si>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</si>
  <si>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</si>
  <si>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</si>
  <si>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</si>
  <si>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</si>
  <si>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</si>
  <si>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</si>
  <si>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</si>
  <si>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</si>
  <si>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</si>
  <si>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</si>
  <si>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</si>
  <si>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</si>
  <si>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</si>
  <si>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</si>
  <si>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</si>
  <si>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</si>
  <si>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</si>
  <si>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</si>
  <si>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</si>
  <si>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</si>
  <si>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</si>
  <si>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</si>
  <si>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</si>
  <si>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</si>
  <si>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</si>
  <si>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</si>
  <si>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</si>
  <si>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</si>
  <si>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</si>
  <si>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</si>
  <si>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</si>
  <si>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</si>
  <si>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</si>
  <si>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</si>
  <si>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</si>
  <si>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</si>
  <si>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</si>
  <si>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</si>
  <si>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</si>
  <si>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</si>
  <si>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</si>
  <si>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</si>
  <si>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</si>
  <si>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</si>
  <si>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</si>
  <si>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</si>
  <si>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</si>
  <si>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</si>
  <si>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</si>
  <si>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</si>
  <si>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</si>
  <si>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</si>
  <si>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</si>
  <si>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</si>
  <si>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</si>
  <si>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</si>
  <si>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</si>
  <si>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</si>
  <si>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</si>
  <si>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</si>
  <si>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</si>
  <si>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</si>
  <si>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</si>
  <si>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</si>
  <si>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</si>
  <si>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</si>
  <si>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</si>
  <si>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</si>
  <si>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</si>
  <si>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</si>
  <si>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</si>
  <si>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</si>
  <si>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</si>
  <si>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</si>
  <si>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</si>
  <si>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</si>
  <si>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</si>
  <si>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</si>
  <si>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</si>
  <si>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</si>
  <si>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</si>
  <si>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</si>
  <si>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</si>
  <si>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</si>
  <si>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</si>
  <si>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</si>
  <si>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</si>
  <si>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</si>
  <si>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</si>
  <si>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</si>
  <si>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</si>
  <si>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</si>
  <si>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</si>
  <si>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</si>
  <si>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</si>
  <si>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</si>
  <si>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</si>
  <si>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</si>
  <si>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</si>
  <si>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</si>
  <si>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</si>
  <si>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</si>
  <si>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</si>
  <si>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</si>
  <si>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</si>
  <si>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</si>
  <si>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</si>
  <si>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</si>
  <si>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</si>
  <si>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</si>
  <si>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</si>
  <si>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</si>
  <si>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</si>
  <si>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</si>
  <si>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</si>
  <si>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</si>
  <si>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</si>
  <si>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</si>
  <si>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</si>
  <si>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</si>
  <si>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</si>
  <si>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</si>
  <si>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</si>
  <si>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</si>
  <si>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</si>
  <si>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</si>
  <si>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</si>
  <si>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</si>
  <si>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</si>
  <si>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</si>
  <si>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</si>
  <si>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</si>
  <si>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</si>
  <si>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</si>
  <si>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</si>
  <si>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</si>
  <si>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</si>
  <si>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</si>
  <si>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</si>
  <si>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</si>
  <si>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</si>
  <si>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</si>
  <si>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</si>
  <si>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</si>
  <si>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</si>
  <si>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</si>
  <si>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</si>
  <si>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</si>
  <si>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</si>
  <si>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</si>
  <si>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</si>
  <si>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</si>
  <si>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</si>
  <si>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</si>
  <si>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</si>
  <si>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</si>
  <si>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</si>
  <si>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</si>
  <si>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</si>
  <si>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</si>
  <si>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</si>
  <si>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</si>
  <si>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</si>
  <si>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</si>
  <si>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</si>
  <si>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</si>
  <si>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</si>
  <si>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</si>
  <si>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</si>
  <si>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</si>
  <si>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</si>
  <si>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</si>
  <si>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</si>
  <si>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</si>
  <si>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</si>
  <si>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</si>
  <si>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</si>
  <si>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</si>
  <si>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</si>
  <si>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</si>
  <si>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</si>
  <si>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</si>
  <si>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</si>
  <si>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</si>
  <si>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</si>
  <si>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</si>
  <si>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</si>
  <si>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</si>
  <si>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</si>
  <si>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</si>
  <si>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</si>
  <si>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</si>
  <si>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</si>
  <si>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</si>
  <si>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</si>
  <si>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</si>
  <si>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</si>
  <si>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</si>
  <si>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</si>
  <si>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</si>
  <si>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</si>
  <si>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</si>
  <si>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</si>
  <si>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</si>
  <si>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</si>
  <si>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</si>
  <si>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</si>
  <si>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</si>
  <si>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</si>
  <si>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</si>
  <si>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</si>
  <si>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</si>
  <si>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</si>
  <si>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</si>
  <si>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</si>
  <si>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</si>
  <si>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</si>
  <si>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</si>
  <si>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</si>
  <si>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</si>
  <si>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</si>
  <si>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</si>
  <si>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</si>
  <si>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</si>
  <si>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</si>
  <si>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</si>
  <si>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</si>
  <si>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</si>
  <si>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</si>
  <si>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</si>
  <si>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</si>
  <si>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</si>
  <si>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</si>
  <si>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</si>
  <si>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</si>
  <si>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</si>
  <si>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</si>
  <si>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</si>
  <si>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</si>
  <si>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</si>
  <si>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</si>
  <si>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</si>
  <si>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</si>
  <si>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</si>
  <si>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</si>
  <si>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</si>
  <si>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</si>
  <si>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</si>
  <si>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</si>
  <si>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</si>
  <si>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</si>
  <si>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</si>
  <si>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</si>
  <si>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</si>
  <si>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</si>
  <si>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</si>
  <si>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</si>
  <si>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</si>
  <si>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</si>
  <si>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</si>
  <si>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</si>
  <si>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</si>
  <si>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</si>
  <si>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</si>
  <si>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</si>
  <si>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</si>
  <si>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</si>
  <si>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</si>
  <si>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</si>
  <si>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</si>
  <si>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</si>
  <si>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</si>
  <si>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</si>
  <si>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</si>
  <si>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</si>
  <si>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</si>
  <si>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</si>
  <si>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</si>
  <si>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</si>
  <si>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</si>
  <si>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</si>
  <si>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</si>
  <si>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</si>
  <si>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</si>
  <si>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</si>
  <si>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</si>
  <si>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</si>
  <si>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</si>
  <si>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</si>
  <si>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</si>
  <si>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</si>
  <si>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</si>
  <si>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</si>
  <si>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</si>
  <si>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</si>
  <si>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</si>
  <si>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</si>
  <si>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</si>
  <si>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</si>
  <si>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</si>
  <si>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</si>
  <si>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</si>
  <si>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</si>
  <si>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</si>
  <si>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</si>
  <si>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</si>
  <si>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</si>
  <si>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</si>
  <si>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</si>
  <si>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</si>
  <si>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</si>
  <si>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</si>
  <si>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</si>
  <si>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</si>
  <si>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</si>
  <si>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</si>
  <si>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</si>
  <si>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</si>
  <si>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</si>
  <si>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</si>
  <si>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</si>
  <si>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</si>
  <si>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</si>
  <si>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</si>
  <si>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</si>
  <si>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</si>
  <si>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</si>
  <si>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</si>
  <si>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</si>
  <si>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</si>
  <si>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</si>
  <si>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</si>
  <si>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</si>
  <si>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</si>
  <si>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</si>
  <si>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</si>
  <si>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</si>
  <si>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</si>
  <si>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</si>
  <si>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</si>
  <si>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</si>
  <si>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</si>
  <si>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</si>
  <si>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</si>
  <si>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</si>
  <si>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</si>
  <si>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</si>
  <si>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</si>
  <si>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</si>
  <si>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</si>
  <si>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</si>
  <si>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</si>
  <si>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</si>
  <si>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</si>
  <si>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</si>
  <si>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</si>
  <si>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</si>
  <si>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</si>
  <si>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</si>
  <si>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</si>
  <si>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</si>
  <si>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</si>
  <si>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</si>
  <si>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</si>
  <si>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</si>
  <si>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</si>
  <si>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</si>
  <si>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</si>
  <si>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</si>
  <si>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</si>
  <si>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</si>
  <si>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</si>
  <si>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</si>
  <si>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</si>
  <si>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</si>
  <si>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</si>
  <si>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</si>
  <si>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</si>
  <si>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</si>
  <si>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</si>
  <si>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</si>
  <si>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</si>
  <si>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</si>
  <si>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</si>
  <si>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</si>
  <si>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</si>
  <si>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</si>
  <si>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</si>
  <si>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</si>
  <si>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</si>
  <si>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</si>
  <si>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</si>
  <si>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</si>
  <si>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</si>
  <si>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</si>
  <si>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</si>
  <si>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</si>
  <si>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</si>
  <si>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</si>
  <si>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</si>
  <si>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</si>
  <si>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</si>
  <si>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</si>
  <si>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</si>
  <si>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</si>
  <si>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</si>
  <si>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</si>
  <si>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</si>
  <si>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</si>
  <si>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</si>
  <si>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</si>
  <si>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</si>
  <si>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</si>
  <si>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</si>
  <si>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</si>
  <si>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</si>
  <si>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</si>
  <si>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</si>
  <si>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</si>
  <si>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</si>
  <si>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</si>
  <si>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</si>
  <si>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</si>
  <si>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</si>
  <si>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</si>
  <si>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</si>
  <si>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</si>
  <si>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</si>
  <si>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</si>
  <si>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</si>
  <si>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</si>
  <si>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</si>
  <si>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</si>
  <si>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</si>
  <si>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</si>
  <si>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</si>
  <si>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</si>
  <si>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</si>
  <si>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</si>
  <si>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</si>
  <si>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</si>
  <si>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</si>
  <si>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</si>
  <si>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</si>
  <si>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</si>
  <si>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</si>
  <si>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</si>
  <si>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</si>
  <si>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</si>
  <si>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</si>
  <si>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</si>
  <si>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</si>
  <si>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</si>
  <si>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</si>
  <si>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</si>
  <si>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</si>
  <si>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</si>
  <si>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</si>
  <si>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</si>
  <si>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</si>
  <si>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</si>
  <si>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</si>
  <si>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</si>
  <si>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</si>
  <si>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</si>
  <si>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</si>
  <si>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</si>
  <si>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</si>
  <si>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</si>
  <si>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</si>
  <si>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</si>
  <si>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</si>
  <si>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</si>
  <si>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</si>
  <si>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</si>
  <si>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</si>
  <si>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</si>
  <si>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</si>
  <si>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</si>
  <si>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</si>
  <si>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</si>
  <si>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</si>
  <si>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</si>
  <si>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</si>
  <si>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</si>
  <si>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</si>
  <si>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</si>
  <si>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</si>
  <si>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584.096054071344</t>
  </si>
  <si>
    <t>10134.745604927146</t>
  </si>
  <si>
    <t>509.39257525987523</t>
  </si>
  <si>
    <t>11774.088778896548</t>
  </si>
  <si>
    <t>457.76007966005636</t>
  </si>
  <si>
    <t>14364.798229564389</t>
  </si>
  <si>
    <t>574.6494899853333</t>
  </si>
  <si>
    <t>value</t>
  </si>
  <si>
    <t>10054.062697389147</t>
  </si>
  <si>
    <t>10094.608656356279</t>
  </si>
  <si>
    <t>9917.404167377372</t>
  </si>
  <si>
    <t>9884.364560196149</t>
  </si>
  <si>
    <t>9822.793396659148</t>
  </si>
  <si>
    <t>9442.855138075303</t>
  </si>
  <si>
    <t>9525.450181259079</t>
  </si>
  <si>
    <t>9366.264646351017</t>
  </si>
  <si>
    <t>9232.610379453627</t>
  </si>
  <si>
    <t>9165.03201461095</t>
  </si>
  <si>
    <t>9394.798190091435</t>
  </si>
  <si>
    <t>9825.797659773534</t>
  </si>
  <si>
    <t>9773.235973271954</t>
  </si>
  <si>
    <t>9915.900379666313</t>
  </si>
  <si>
    <t>10024.025365937669</t>
  </si>
  <si>
    <t>10093.108843414499</t>
  </si>
  <si>
    <t>10156.179157431732</t>
  </si>
  <si>
    <t>10177.204362001601</t>
  </si>
  <si>
    <t>10232.768986694471</t>
  </si>
  <si>
    <t>10297.34375088431</t>
  </si>
  <si>
    <t>10318.367630531086</t>
  </si>
  <si>
    <t>10334.885446737057</t>
  </si>
  <si>
    <t>10367.923728995187</t>
  </si>
  <si>
    <t>10282.32508515857</t>
  </si>
  <si>
    <t>10635.233587713059</t>
  </si>
  <si>
    <t>10663.767131453476</t>
  </si>
  <si>
    <t>10731.345496296153</t>
  </si>
  <si>
    <t>10762.881315766317</t>
  </si>
  <si>
    <t>10621.718047236833</t>
  </si>
  <si>
    <t>10729.843695969736</t>
  </si>
  <si>
    <t>10732.846634161027</t>
  </si>
  <si>
    <t>10689.29641207951</t>
  </si>
  <si>
    <t>10678.785797179215</t>
  </si>
  <si>
    <t>10593.1871533426</t>
  </si>
  <si>
    <t>10573.662424176058</t>
  </si>
  <si>
    <t>10461.031374463897</t>
  </si>
  <si>
    <t>10566.156734851695</t>
  </si>
  <si>
    <t>10590.18024038203</t>
  </si>
  <si>
    <t>10582.672563673026</t>
  </si>
  <si>
    <t>10540.625466841022</t>
  </si>
  <si>
    <t>10651.75339130367</t>
  </si>
  <si>
    <t>10696.807401096246</t>
  </si>
  <si>
    <t>10315.364029878248</t>
  </si>
  <si>
    <t>10343.896911157119</t>
  </si>
  <si>
    <t>10372.651054592596</t>
  </si>
  <si>
    <t>10389.298713261725</t>
  </si>
  <si>
    <t>10381.732077475064</t>
  </si>
  <si>
    <t>10554.256275626378</t>
  </si>
  <si>
    <t>10508.855135983318</t>
  </si>
  <si>
    <t>10398.379736144192</t>
  </si>
  <si>
    <t>10300.008833686774</t>
  </si>
  <si>
    <t>10147.15576870383</t>
  </si>
  <si>
    <t>10139.589132917168</t>
  </si>
  <si>
    <t>10086.620695025902</t>
  </si>
  <si>
    <t>10163.804089834504</t>
  </si>
  <si>
    <t>10188.01904675184</t>
  </si>
  <si>
    <t>10248.555445352862</t>
  </si>
  <si>
    <t>10215.25880309151</t>
  </si>
  <si>
    <t>10141.103520012975</t>
  </si>
  <si>
    <t>10004.899438622251</t>
  </si>
  <si>
    <t>10210.718291650277</t>
  </si>
  <si>
    <t>10191.045171097268</t>
  </si>
  <si>
    <t>10259.148867946496</t>
  </si>
  <si>
    <t>10113.860451365572</t>
  </si>
  <si>
    <t>10041.221542767484</t>
  </si>
  <si>
    <t>10337.844000004718</t>
  </si>
  <si>
    <t>10369.625592708715</t>
  </si>
  <si>
    <t>10136.562346110195</t>
  </si>
  <si>
    <t>10240.987484643107</t>
  </si>
  <si>
    <t>10165.317814468764</t>
  </si>
  <si>
    <t>10160.778627950624</t>
  </si>
  <si>
    <t>10254.607694043716</t>
  </si>
  <si>
    <t>10124.455198882299</t>
  </si>
  <si>
    <t>10557.283062433351</t>
  </si>
  <si>
    <t>10595.118228751297</t>
  </si>
  <si>
    <t>10421.079643504176</t>
  </si>
  <si>
    <t>10542.147803475389</t>
  </si>
  <si>
    <t>10610.254150170804</t>
  </si>
  <si>
    <t>10766.13068965299</t>
  </si>
  <si>
    <t>10796.396570338087</t>
  </si>
  <si>
    <t>10849.366333152446</t>
  </si>
  <si>
    <t>10788.830597012973</t>
  </si>
  <si>
    <t>10844.825821711212</t>
  </si>
  <si>
    <t>10837.259185924551</t>
  </si>
  <si>
    <t>10776.724112246624</t>
  </si>
  <si>
    <t>10791.858708743039</t>
  </si>
  <si>
    <t>10782.776360937478</t>
  </si>
  <si>
    <t>10925.034678403696</t>
  </si>
  <si>
    <t>10846.339546345473</t>
  </si>
  <si>
    <t>10834.231736656031</t>
  </si>
  <si>
    <t>10887.202161931938</t>
  </si>
  <si>
    <t>10797.91161989544</t>
  </si>
  <si>
    <t>10803.965855970935</t>
  </si>
  <si>
    <t>10794.883508165372</t>
  </si>
  <si>
    <t>10831.20627477215</t>
  </si>
  <si>
    <t>10754.023542425095</t>
  </si>
  <si>
    <t>10750.995430695028</t>
  </si>
  <si>
    <t>10872.066902973977</t>
  </si>
  <si>
    <t>10699.540717438022</t>
  </si>
  <si>
    <t>10411.999945544801</t>
  </si>
  <si>
    <t>10457.400422726312</t>
  </si>
  <si>
    <t>10566.364747777367</t>
  </si>
  <si>
    <t>10169.855676063811</t>
  </si>
  <si>
    <t>10118.402950191445</t>
  </si>
  <si>
    <t>9889.880877495705</t>
  </si>
  <si>
    <t>10000.359589642565</t>
  </si>
  <si>
    <t>10062.970155346373</t>
  </si>
  <si>
    <t>10056.863584808687</t>
  </si>
  <si>
    <t>10146.96166747064</t>
  </si>
  <si>
    <t>10174.452496736516</t>
  </si>
  <si>
    <t>10156.125498046447</t>
  </si>
  <si>
    <t>10227.901219249157</t>
  </si>
  <si>
    <t>10125.584033357914</t>
  </si>
  <si>
    <t>10099.62216534187</t>
  </si>
  <si>
    <t>10110.312307321326</t>
  </si>
  <si>
    <t>10050.75370196327</t>
  </si>
  <si>
    <t>10137.800486741018</t>
  </si>
  <si>
    <t>10226.373582922415</t>
  </si>
  <si>
    <t>9856.808809698692</t>
  </si>
  <si>
    <t>9697.987628641327</t>
  </si>
  <si>
    <t>9919.421362787141</t>
  </si>
  <si>
    <t>9985.087863605979</t>
  </si>
  <si>
    <t>10006.466822641796</t>
  </si>
  <si>
    <t>9786.560062361177</t>
  </si>
  <si>
    <t>9907.204909404038</t>
  </si>
  <si>
    <t>10116.41954032056</t>
  </si>
  <si>
    <t>10078.241881382959</t>
  </si>
  <si>
    <t>9982.033253414042</t>
  </si>
  <si>
    <t>10154.5991866428</t>
  </si>
  <si>
    <t>10166.814977564356</t>
  </si>
  <si>
    <t>10108.785333456133</t>
  </si>
  <si>
    <t>10093.51493234264</t>
  </si>
  <si>
    <t>9995.777343123887</t>
  </si>
  <si>
    <t>9972.871410222873</t>
  </si>
  <si>
    <t>10122.528760704432</t>
  </si>
  <si>
    <t>10198.885403502725</t>
  </si>
  <si>
    <t>10204.99396142505</t>
  </si>
  <si>
    <t>9928.582543516763</t>
  </si>
  <si>
    <t>9936.219400227375</t>
  </si>
  <si>
    <t>9881.243041387994</t>
  </si>
  <si>
    <t>9997.304316989083</t>
  </si>
  <si>
    <t>10035.481975926681</t>
  </si>
  <si>
    <t>10102.67611307226</t>
  </si>
  <si>
    <t>10211.759297109154</t>
  </si>
  <si>
    <t>10016.56764837806</t>
  </si>
  <si>
    <t>10132.084693492605</t>
  </si>
  <si>
    <t>10181.215938783136</t>
  </si>
  <si>
    <t>10221.051528263803</t>
  </si>
  <si>
    <t>10335.242090257745</t>
  </si>
  <si>
    <t>10400.304831616371</t>
  </si>
  <si>
    <t>10461.384698957972</t>
  </si>
  <si>
    <t>10325.946434447878</t>
  </si>
  <si>
    <t>10186.526437472501</t>
  </si>
  <si>
    <t>10242.298089228216</t>
  </si>
  <si>
    <t>10572.92229471071</t>
  </si>
  <si>
    <t>10473.336745664259</t>
  </si>
  <si>
    <t>10695.080887842176</t>
  </si>
  <si>
    <t>10766.782894114247</t>
  </si>
  <si>
    <t>10944.711997449689</t>
  </si>
  <si>
    <t>10991.183427188584</t>
  </si>
  <si>
    <t>10946.04076367377</t>
  </si>
  <si>
    <t>10878.321631418723</t>
  </si>
  <si>
    <t>10714.99982413425</t>
  </si>
  <si>
    <t>10653.91653213743</t>
  </si>
  <si>
    <t>10568.939420693687</t>
  </si>
  <si>
    <t>10538.399487022885</t>
  </si>
  <si>
    <t>10558.31614021148</t>
  </si>
  <si>
    <t>10566.283029797265</t>
  </si>
  <si>
    <t>10410.929253650316</t>
  </si>
  <si>
    <t>10398.978348495768</t>
  </si>
  <si>
    <t>10384.373335548276</t>
  </si>
  <si>
    <t>10292.753534535874</t>
  </si>
  <si>
    <t>10306.032064362762</t>
  </si>
  <si>
    <t>10165.282159611565</t>
  </si>
  <si>
    <t>10077.644661840315</t>
  </si>
  <si>
    <t>10081.630389736685</t>
  </si>
  <si>
    <t>10113.49680652809</t>
  </si>
  <si>
    <t>10084.057899509458</t>
  </si>
  <si>
    <t>10085.396939699187</t>
  </si>
  <si>
    <t>10177.730781324273</t>
  </si>
  <si>
    <t>10263.371134328318</t>
  </si>
  <si>
    <t>10386.486347816981</t>
  </si>
  <si>
    <t>10327.606250676241</t>
  </si>
  <si>
    <t>10262.034377242066</t>
  </si>
  <si>
    <t>10299.50581307147</t>
  </si>
  <si>
    <t>10223.22504277467</t>
  </si>
  <si>
    <t>10336.971541142178</t>
  </si>
  <si>
    <t>10278.092585553177</t>
  </si>
  <si>
    <t>10367.74891757467</t>
  </si>
  <si>
    <t>10354.367648091282</t>
  </si>
  <si>
    <t>10351.692992367038</t>
  </si>
  <si>
    <t>10353.03089100503</t>
  </si>
  <si>
    <t>10387.825388006711</t>
  </si>
  <si>
    <t>10315.561738279102</t>
  </si>
  <si>
    <t>10168.364349306596</t>
  </si>
  <si>
    <t>10094.763942492735</t>
  </si>
  <si>
    <t>10120.190865925002</t>
  </si>
  <si>
    <t>10188.435111979943</t>
  </si>
  <si>
    <t>10124.203420287236</t>
  </si>
  <si>
    <t>10555.09810585952</t>
  </si>
  <si>
    <t>10717.014662953408</t>
  </si>
  <si>
    <t>10690.252123986627</t>
  </si>
  <si>
    <t>10711.664209953182</t>
  </si>
  <si>
    <t>10644.754437881014</t>
  </si>
  <si>
    <t>10652.782971260704</t>
  </si>
  <si>
    <t>10777.234941835619</t>
  </si>
  <si>
    <t>10773.218962818166</t>
  </si>
  <si>
    <t>10601.932549051386</t>
  </si>
  <si>
    <t>10607.28414360335</t>
  </si>
  <si>
    <t>10482.832173028433</t>
  </si>
  <si>
    <t>10502.906360356996</t>
  </si>
  <si>
    <t>10531.009081065245</t>
  </si>
  <si>
    <t>10608.624325344821</t>
  </si>
  <si>
    <t>10560.448558859745</t>
  </si>
  <si>
    <t>10480.15751730419</t>
  </si>
  <si>
    <t>10569.813849325685</t>
  </si>
  <si>
    <t>10575.168868532866</t>
  </si>
  <si>
    <t>10433.321932560586</t>
  </si>
  <si>
    <t>10472.130125476242</t>
  </si>
  <si>
    <t>10493.53878678758</t>
  </si>
  <si>
    <t>10656.798950278153</t>
  </si>
  <si>
    <t>10599.254468671925</t>
  </si>
  <si>
    <t>10767.86965136968</t>
  </si>
  <si>
    <t>10794.63104878472</t>
  </si>
  <si>
    <t>10759.837693334777</t>
  </si>
  <si>
    <t>10813.366195923552</t>
  </si>
  <si>
    <t>10765.188146335002</t>
  </si>
  <si>
    <t>10774.556861456158</t>
  </si>
  <si>
    <t>10623.344635017938</t>
  </si>
  <si>
    <t>11565.425047718063</t>
  </si>
  <si>
    <t>11558.729846769413</t>
  </si>
  <si>
    <t>11593.522060667618</t>
  </si>
  <si>
    <t>11705.928377293658</t>
  </si>
  <si>
    <t>11644.371341325195</t>
  </si>
  <si>
    <t>11747.413509037038</t>
  </si>
  <si>
    <t>11600.212695409313</t>
  </si>
  <si>
    <t>11743.025384152703</t>
  </si>
  <si>
    <t>11670.272008729105</t>
  </si>
  <si>
    <t>11651.409007795515</t>
  </si>
  <si>
    <t>11683.74346079987</t>
  </si>
  <si>
    <t>11623.117931050348</t>
  </si>
  <si>
    <t>11553.057476178818</t>
  </si>
  <si>
    <t>11643.326821484101</t>
  </si>
  <si>
    <t>11654.107636106279</t>
  </si>
  <si>
    <t>11697.219479077587</t>
  </si>
  <si>
    <t>11833.29244635451</t>
  </si>
  <si>
    <t>11848.112071028914</t>
  </si>
  <si>
    <t>11985.536635564695</t>
  </si>
  <si>
    <t>12035.384775347256</t>
  </si>
  <si>
    <t>12102.750026563244</t>
  </si>
  <si>
    <t>12090.623322440906</t>
  </si>
  <si>
    <t>11986.884808168335</t>
  </si>
  <si>
    <t>12046.16558996943</t>
  </si>
  <si>
    <t>12206.490823939292</t>
  </si>
  <si>
    <t>12287.325244122565</t>
  </si>
  <si>
    <t>12275.203106207182</t>
  </si>
  <si>
    <t>12241.52048059919</t>
  </si>
  <si>
    <t>12267.116353688814</t>
  </si>
  <si>
    <t>12315.619745522949</t>
  </si>
  <si>
    <t>12395.10827620606</t>
  </si>
  <si>
    <t>12407.233838776658</t>
  </si>
  <si>
    <t>12419.361684450736</t>
  </si>
  <si>
    <t>12032.689571691713</t>
  </si>
  <si>
    <t>12156.639259501513</t>
  </si>
  <si>
    <t>12225.351541769403</t>
  </si>
  <si>
    <t>12284.635748225715</t>
  </si>
  <si>
    <t>12182.239698798092</t>
  </si>
  <si>
    <t>12259.034167377398</t>
  </si>
  <si>
    <t>12378.940478928012</t>
  </si>
  <si>
    <t>12358.732730045998</t>
  </si>
  <si>
    <t>12296.759027692837</t>
  </si>
  <si>
    <t>12490.764604167214</t>
  </si>
  <si>
    <t>12647.049886533106</t>
  </si>
  <si>
    <t>12810.073748813727</t>
  </si>
  <si>
    <t>12880.131920581782</t>
  </si>
  <si>
    <t>12901.687842067437</t>
  </si>
  <si>
    <t>12911.115917879017</t>
  </si>
  <si>
    <t>12884.173013737489</t>
  </si>
  <si>
    <t>12920.548559897548</t>
  </si>
  <si>
    <t>12896.299717859829</t>
  </si>
  <si>
    <t>12637.61952761805</t>
  </si>
  <si>
    <t>12698.249623574526</t>
  </si>
  <si>
    <t>12607.979136717502</t>
  </si>
  <si>
    <t>12540.617310156731</t>
  </si>
  <si>
    <t>12711.71993409355</t>
  </si>
  <si>
    <t>12457.08312011096</t>
  </si>
  <si>
    <t>12403.19274562095</t>
  </si>
  <si>
    <t>12521.754309223144</t>
  </si>
  <si>
    <t>12463.82055847395</t>
  </si>
  <si>
    <t>12645.70628013642</t>
  </si>
  <si>
    <t>12997.345311580333</t>
  </si>
  <si>
    <t>12845.101122370148</t>
  </si>
  <si>
    <t>12872.049734270366</t>
  </si>
  <si>
    <t>12694.205105763602</t>
  </si>
  <si>
    <t>12815.461873021337</t>
  </si>
  <si>
    <t>12652.439152292454</t>
  </si>
  <si>
    <t>12676.862651746227</t>
  </si>
  <si>
    <t>12743.344341916307</t>
  </si>
  <si>
    <t>12618.522508577986</t>
  </si>
  <si>
    <t>12625.306750562271</t>
  </si>
  <si>
    <t>12667.364941278576</t>
  </si>
  <si>
    <t>12526.2634385918</t>
  </si>
  <si>
    <t>12577.817056672278</t>
  </si>
  <si>
    <t>12674.149183262862</t>
  </si>
  <si>
    <t>12590.029377175033</t>
  </si>
  <si>
    <t>12701.285009648262</t>
  </si>
  <si>
    <t>12661.938004311845</t>
  </si>
  <si>
    <t>12541.18808602618</t>
  </si>
  <si>
    <t>12263.04900484311</t>
  </si>
  <si>
    <t>12292.896016608398</t>
  </si>
  <si>
    <t>12154.506840853248</t>
  </si>
  <si>
    <t>11972.702169364238</t>
  </si>
  <si>
    <t>11885.866611689566</t>
  </si>
  <si>
    <t>11889.938526742224</t>
  </si>
  <si>
    <t>12014.762643184022</t>
  </si>
  <si>
    <t>11982.19759672841</t>
  </si>
  <si>
    <t>11645.718372377098</t>
  </si>
  <si>
    <t>11790.89521477175</t>
  </si>
  <si>
    <t>11875.013879307842</t>
  </si>
  <si>
    <t>11611.802870214367</t>
  </si>
  <si>
    <t>11537.178491490713</t>
  </si>
  <si>
    <t>11706.775408683921</t>
  </si>
  <si>
    <t>11816.673736139599</t>
  </si>
  <si>
    <t>11736.624703552689</t>
  </si>
  <si>
    <t>11835.66801552316</t>
  </si>
  <si>
    <t>11959.132543843929</t>
  </si>
  <si>
    <t>11923.85517045669</t>
  </si>
  <si>
    <t>11904.864315728346</t>
  </si>
  <si>
    <t>11975.414496295865</t>
  </si>
  <si>
    <t>12082.600496819914</t>
  </si>
  <si>
    <t>11830.24107855643</t>
  </si>
  <si>
    <t>11686.422682731067</t>
  </si>
  <si>
    <t>11862.801558805084</t>
  </si>
  <si>
    <t>12020.186155495538</t>
  </si>
  <si>
    <t>11721.700056118305</t>
  </si>
  <si>
    <t>11754.2616779187</t>
  </si>
  <si>
    <t>11647.076818946389</t>
  </si>
  <si>
    <t>11624.012907613645</t>
  </si>
  <si>
    <t>11524.967312539697</t>
  </si>
  <si>
    <t>11141.004102057082</t>
  </si>
  <si>
    <t>10963.269062517253</t>
  </si>
  <si>
    <t>11166.781481873191</t>
  </si>
  <si>
    <t>11328.235710512825</t>
  </si>
  <si>
    <t>11529.038086040615</t>
  </si>
  <si>
    <t>11854.662294906724</t>
  </si>
  <si>
    <t>11797.678315204297</t>
  </si>
  <si>
    <t>11887.225058258857</t>
  </si>
  <si>
    <t>11956.419075360564</t>
  </si>
  <si>
    <t>11812.60410419042</t>
  </si>
  <si>
    <t>11879.083511257022</t>
  </si>
  <si>
    <t>11778.682894268994</t>
  </si>
  <si>
    <t>11789.539051305937</t>
  </si>
  <si>
    <t>11052.811239364859</t>
  </si>
  <si>
    <t>11248.190102581133</t>
  </si>
  <si>
    <t>11222.410439661546</t>
  </si>
  <si>
    <t>11197.99036486299</t>
  </si>
  <si>
    <t>11250.903571064498</t>
  </si>
  <si>
    <t>11378.436589782707</t>
  </si>
  <si>
    <t>11309.242572681002</t>
  </si>
  <si>
    <t>11325.524525132936</t>
  </si>
  <si>
    <t>11563.483268210193</t>
  </si>
  <si>
    <t>11414.416017489368</t>
  </si>
  <si>
    <t>11351.508525813786</t>
  </si>
  <si>
    <t>11359.712858161263</t>
  </si>
  <si>
    <t>11341.934331379629</t>
  </si>
  <si>
    <t>11370.655773130362</t>
  </si>
  <si>
    <t>11477.325792268428</t>
  </si>
  <si>
    <t>11663.314250880509</t>
  </si>
  <si>
    <t>11718.017410208613</t>
  </si>
  <si>
    <t>11719.384989191816</t>
  </si>
  <si>
    <t>11828.791307848025</t>
  </si>
  <si>
    <t>11771.352990553516</t>
  </si>
  <si>
    <t>11571.823188932052</t>
  </si>
  <si>
    <t>11728.492744552032</t>
  </si>
  <si>
    <t>11816.178430568885</t>
  </si>
  <si>
    <t>11846.577787635699</t>
  </si>
  <si>
    <t>11857.100304181795</t>
  </si>
  <si>
    <t>11684.064341357398</t>
  </si>
  <si>
    <t>11719.137444643768</t>
  </si>
  <si>
    <t>11978.692852780829</t>
  </si>
  <si>
    <t>11976.35549170423</t>
  </si>
  <si>
    <t>12068.718827675215</t>
  </si>
  <si>
    <t>12006.751920970111</t>
  </si>
  <si>
    <t>11929.09395314201</t>
  </si>
  <si>
    <t>11846.725153615893</t>
  </si>
  <si>
    <t>11942.03678512442</t>
  </si>
  <si>
    <t>11991.455137039158</t>
  </si>
  <si>
    <t>11840.842225611825</t>
  </si>
  <si>
    <t>11925.562049285552</t>
  </si>
  <si>
    <t>11913.795217343772</t>
  </si>
  <si>
    <t>12111.476432471876</t>
  </si>
  <si>
    <t>11996.163040936244</t>
  </si>
  <si>
    <t>11936.152881186707</t>
  </si>
  <si>
    <t>11972.628401119036</t>
  </si>
  <si>
    <t>12046.760320692541</t>
  </si>
  <si>
    <t>12016.165776896994</t>
  </si>
  <si>
    <t>11817.309537661904</t>
  </si>
  <si>
    <t>11736.12064191099</t>
  </si>
  <si>
    <t>11931.447905090554</t>
  </si>
  <si>
    <t>11758.47635388664</t>
  </si>
  <si>
    <t>11544.323330720596</t>
  </si>
  <si>
    <t>11563.149090707075</t>
  </si>
  <si>
    <t>11645.515938365905</t>
  </si>
  <si>
    <t>11204.266084117768</t>
  </si>
  <si>
    <t>11364.292851471984</t>
  </si>
  <si>
    <t>11603.15846636315</t>
  </si>
  <si>
    <t>11707.878098196697</t>
  </si>
  <si>
    <t>11952.625665158286</t>
  </si>
  <si>
    <t>11814.956561647004</t>
  </si>
  <si>
    <t>11624.335250497239</t>
  </si>
  <si>
    <t>11671.401602330723</t>
  </si>
  <si>
    <t>11658.457794414671</t>
  </si>
  <si>
    <t>11677.285506268436</t>
  </si>
  <si>
    <t>11791.421921829799</t>
  </si>
  <si>
    <t>11386.648563447634</t>
  </si>
  <si>
    <t>11305.45966769672</t>
  </si>
  <si>
    <t>11341.93518762905</t>
  </si>
  <si>
    <t>11691.407266092405</t>
  </si>
  <si>
    <t>11571.384994726042</t>
  </si>
  <si>
    <t>11532.55552284517</t>
  </si>
  <si>
    <t>11446.657747263527</t>
  </si>
  <si>
    <t>11473.722339069906</t>
  </si>
  <si>
    <t>11613.74539452973</t>
  </si>
  <si>
    <t>11606.686466485033</t>
  </si>
  <si>
    <t>11574.9168985825</t>
  </si>
  <si>
    <t>11543.145378812682</t>
  </si>
  <si>
    <t>11583.15280260147</t>
  </si>
  <si>
    <t>11561.973090666448</t>
  </si>
  <si>
    <t>11649.045890355075</t>
  </si>
  <si>
    <t>11437.244867270289</t>
  </si>
  <si>
    <t>10570.040966771321</t>
  </si>
  <si>
    <t>10371.182775668944</t>
  </si>
  <si>
    <t>10438.255767197754</t>
  </si>
  <si>
    <t>10367.653799613418</t>
  </si>
  <si>
    <t>10386.480535533541</t>
  </si>
  <si>
    <t>10488.852071020407</t>
  </si>
  <si>
    <t>10350.005015601211</t>
  </si>
  <si>
    <t>10407.663175269492</t>
  </si>
  <si>
    <t>10675.941478313714</t>
  </si>
  <si>
    <t>10655.937766419322</t>
  </si>
  <si>
    <t>10678.295430262257</t>
  </si>
  <si>
    <t>10716.224115390018</t>
  </si>
  <si>
    <t>10720.966176964632</t>
  </si>
  <si>
    <t>10710.298246305627</t>
  </si>
  <si>
    <t>10751.781281763651</t>
  </si>
  <si>
    <t>10854.900382421572</t>
  </si>
  <si>
    <t>11000.686326047293</t>
  </si>
  <si>
    <t>11056.394570295513</t>
  </si>
  <si>
    <t>11096.69379824376</t>
  </si>
  <si>
    <t>11249.593322198223</t>
  </si>
  <si>
    <t>11172.550192565637</t>
  </si>
  <si>
    <t>11257.889734103099</t>
  </si>
  <si>
    <t>11462.94022417459</t>
  </si>
  <si>
    <t>11651.39789043633</t>
  </si>
  <si>
    <t>11464.125007618011</t>
  </si>
  <si>
    <t>11516.27890153597</t>
  </si>
  <si>
    <t>11361.00590696009</t>
  </si>
  <si>
    <t>11342.043516263497</t>
  </si>
  <si>
    <t>11460.57065728775</t>
  </si>
  <si>
    <t>11351.525687545436</t>
  </si>
  <si>
    <t>11394.195458314167</t>
  </si>
  <si>
    <t>11343.22634783963</t>
  </si>
  <si>
    <t>11283.965705128436</t>
  </si>
  <si>
    <t>11164.251828793474</t>
  </si>
  <si>
    <t>10766.003562752918</t>
  </si>
  <si>
    <t>10805.118983191385</t>
  </si>
  <si>
    <t>10795.635835975801</t>
  </si>
  <si>
    <t>10643.921095464759</t>
  </si>
  <si>
    <t>10539.619163230704</t>
  </si>
  <si>
    <t>10677.110646818837</t>
  </si>
  <si>
    <t>10616.661316929647</t>
  </si>
  <si>
    <t>10763.633019932433</t>
  </si>
  <si>
    <t>10873.865700919096</t>
  </si>
  <si>
    <t>10897.570153190303</t>
  </si>
  <si>
    <t>11003.057844801422</t>
  </si>
  <si>
    <t>10818.15843260452</t>
  </si>
  <si>
    <t>10947.350576486846</t>
  </si>
  <si>
    <t>10967.50067842779</t>
  </si>
  <si>
    <t>11037.430227731633</t>
  </si>
  <si>
    <t>11232.998546521185</t>
  </si>
  <si>
    <t>11291.07733358989</t>
  </si>
  <si>
    <t>11297.003202674281</t>
  </si>
  <si>
    <t>11398.935568021494</t>
  </si>
  <si>
    <t>11407.232955860014</t>
  </si>
  <si>
    <t>11384.713287032228</t>
  </si>
  <si>
    <t>11611.09768655444</t>
  </si>
  <si>
    <t>11637.17463351342</t>
  </si>
  <si>
    <t>11671.546040509988</t>
  </si>
  <si>
    <t>11512.721623404777</t>
  </si>
  <si>
    <t>13147.201626759603</t>
  </si>
  <si>
    <t>13361.73331217939</t>
  </si>
  <si>
    <t>13175.64716467178</t>
  </si>
  <si>
    <t>13239.651820824876</t>
  </si>
  <si>
    <t>13006.155792841208</t>
  </si>
  <si>
    <t>13258.615187455112</t>
  </si>
  <si>
    <t>13437.590682434911</t>
  </si>
  <si>
    <t>13338.02788397454</t>
  </si>
  <si>
    <t>13518.190114265048</t>
  </si>
  <si>
    <t>13623.67585400888</t>
  </si>
  <si>
    <t>13635.611522471017</t>
  </si>
  <si>
    <t>13560.430474230561</t>
  </si>
  <si>
    <t>13639.19027114237</t>
  </si>
  <si>
    <t>13750.169541366446</t>
  </si>
  <si>
    <t>13833.700677862178</t>
  </si>
  <si>
    <t>13737.043233859025</t>
  </si>
  <si>
    <t>13629.643688239947</t>
  </si>
  <si>
    <t>13840.863054873105</t>
  </si>
  <si>
    <t>13800.288613637344</t>
  </si>
  <si>
    <t>13698.85592631569</t>
  </si>
  <si>
    <t>13381.433508710601</t>
  </si>
  <si>
    <t>13232.26888281048</t>
  </si>
  <si>
    <t>13227.49363949198</t>
  </si>
  <si>
    <t>13200.047457630926</t>
  </si>
  <si>
    <t>13157.088810503668</t>
  </si>
  <si>
    <t>13219.141599369415</t>
  </si>
  <si>
    <t>13170.214142077444</t>
  </si>
  <si>
    <t>13437.519439278924</t>
  </si>
  <si>
    <t>13450.642818985412</t>
  </si>
  <si>
    <t>13690.502910259482</t>
  </si>
  <si>
    <t>13581.913701528765</t>
  </si>
  <si>
    <t>13569.977057132985</t>
  </si>
  <si>
    <t>13515.084693410876</t>
  </si>
  <si>
    <t>13521.052527641943</t>
  </si>
  <si>
    <t>13504.345519595883</t>
  </si>
  <si>
    <t>13722.722383571747</t>
  </si>
  <si>
    <t>13863.53399341566</t>
  </si>
  <si>
    <t>13927.972940040192</t>
  </si>
  <si>
    <t>14043.725501715478</t>
  </si>
  <si>
    <t>14104.584723735012</t>
  </si>
  <si>
    <t>14061.627052541397</t>
  </si>
  <si>
    <t>14032.986327900486</t>
  </si>
  <si>
    <t>14098.619817304874</t>
  </si>
  <si>
    <t>14101.005975063657</t>
  </si>
  <si>
    <t>14047.305226320475</t>
  </si>
  <si>
    <t>14178.570253261965</t>
  </si>
  <si>
    <t>14166.637512600759</t>
  </si>
  <si>
    <t>14254.944868348635</t>
  </si>
  <si>
    <t>14305.063940619531</t>
  </si>
  <si>
    <t>14451.84240876087</t>
  </si>
  <si>
    <t>14642.775042742967</t>
  </si>
  <si>
    <t>14635.613641665685</t>
  </si>
  <si>
    <t>14677.381649747662</t>
  </si>
  <si>
    <t>14620.101176399481</t>
  </si>
  <si>
    <t>14703.633288828858</t>
  </si>
  <si>
    <t>14627.260625609477</t>
  </si>
  <si>
    <t>14640.386933116897</t>
  </si>
  <si>
    <t>14664.253390372953</t>
  </si>
  <si>
    <t>14536.570039903749</t>
  </si>
  <si>
    <t>14646.353791414322</t>
  </si>
  <si>
    <t>14525.828914221467</t>
  </si>
  <si>
    <t>14353.988470110573</t>
  </si>
  <si>
    <t>13929.167482820048</t>
  </si>
  <si>
    <t>13975.705854552305</t>
  </si>
  <si>
    <t>13951.841349163537</t>
  </si>
  <si>
    <t>13887.402402539004</t>
  </si>
  <si>
    <t>13726.303084110388</t>
  </si>
  <si>
    <t>13491.220188022106</t>
  </si>
  <si>
    <t>13333.699618264844</t>
  </si>
  <si>
    <t>13362.33839103847</t>
  </si>
  <si>
    <t>13392.171706591951</t>
  </si>
  <si>
    <t>13386.206800161812</t>
  </si>
  <si>
    <t>13512.37940535061</t>
  </si>
  <si>
    <t>13310.503627421991</t>
  </si>
  <si>
    <t>12960.82562695982</t>
  </si>
  <si>
    <t>13286.47126144651</t>
  </si>
  <si>
    <t>13284.06753688214</t>
  </si>
  <si>
    <t>13686.615766556726</t>
  </si>
  <si>
    <t>13668.592224025348</t>
  </si>
  <si>
    <t>13634.945935726031</t>
  </si>
  <si>
    <t>13234.799478748528</t>
  </si>
  <si>
    <t>13330.928942650453</t>
  </si>
  <si>
    <t>13339.341490658926</t>
  </si>
  <si>
    <t>12944.002482810161</t>
  </si>
  <si>
    <t>13246.815173769446</t>
  </si>
  <si>
    <t>13094.208429908083</t>
  </si>
  <si>
    <t>13443.885454436611</t>
  </si>
  <si>
    <t>13261.236545222022</t>
  </si>
  <si>
    <t>13058.158417044397</t>
  </si>
  <si>
    <t>13111.0305981241</t>
  </si>
  <si>
    <t>13236.00085306389</t>
  </si>
  <si>
    <t>13753.909319089005</t>
  </si>
  <si>
    <t>13822.401318135717</t>
  </si>
  <si>
    <t>13944.96882444478</t>
  </si>
  <si>
    <t>13969.002166353906</t>
  </si>
  <si>
    <t>13962.993342909802</t>
  </si>
  <si>
    <t>13922.138808718306</t>
  </si>
  <si>
    <t>13906.51703888401</t>
  </si>
  <si>
    <t>13894.500367929448</t>
  </si>
  <si>
    <t>13899.306841124544</t>
  </si>
  <si>
    <t>14091.56967266297</t>
  </si>
  <si>
    <t>13836.820737721006</t>
  </si>
  <si>
    <t>13821.200919753997</t>
  </si>
  <si>
    <t>13864.45820257622</t>
  </si>
  <si>
    <t>13709.446758216845</t>
  </si>
  <si>
    <t>13667.390849709986</t>
  </si>
  <si>
    <t>14078.350651459401</t>
  </si>
  <si>
    <t>13827.208767264456</t>
  </si>
  <si>
    <t>13740.689321951793</t>
  </si>
  <si>
    <t>13681.810269295274</t>
  </si>
  <si>
    <t>13405.431717008554</t>
  </si>
  <si>
    <t>13601.299647426713</t>
  </si>
  <si>
    <t>13054.554294098307</t>
  </si>
  <si>
    <t>13118.240795883567</t>
  </si>
  <si>
    <t>12684.448050606745</t>
  </si>
  <si>
    <t>13112.23099650582</t>
  </si>
  <si>
    <t>12981.253869989212</t>
  </si>
  <si>
    <t>12858.684411812861</t>
  </si>
  <si>
    <t>12340.778873588675</t>
  </si>
  <si>
    <t>12936.794236917984</t>
  </si>
  <si>
    <t>12549.865825210405</t>
  </si>
  <si>
    <t>12363.611817116082</t>
  </si>
  <si>
    <t>12375.626536203357</t>
  </si>
  <si>
    <t>12078.821692754533</t>
  </si>
  <si>
    <t>12302.327088027907</t>
  </si>
  <si>
    <t>12299.92433939718</t>
  </si>
  <si>
    <t>12274.688647239047</t>
  </si>
  <si>
    <t>12457.339508320925</t>
  </si>
  <si>
    <t>12465.75010446211</t>
  </si>
  <si>
    <t>12272.285898608321</t>
  </si>
  <si>
    <t>12642.39116616624</t>
  </si>
  <si>
    <t>12947.607581689896</t>
  </si>
  <si>
    <t>13149.483359618513</t>
  </si>
  <si>
    <t>13259.614543506235</t>
  </si>
  <si>
    <t>13527.075990090703</t>
  </si>
  <si>
    <t>13276.55870342771</t>
  </si>
  <si>
    <t>13438.728621063436</t>
  </si>
  <si>
    <t>13381.848280509163</t>
  </si>
  <si>
    <t>13529.496305527015</t>
  </si>
  <si>
    <t>13651.731018463586</t>
  </si>
  <si>
    <t>13604.531939654562</t>
  </si>
  <si>
    <t>13539.178543205908</t>
  </si>
  <si>
    <t>13458.093096421224</t>
  </si>
  <si>
    <t>13338.278698920964</t>
  </si>
  <si>
    <t>13452.043283764086</t>
  </si>
  <si>
    <t>13312.865386839683</t>
  </si>
  <si>
    <t>13301.972991442633</t>
  </si>
  <si>
    <t>13156.745281861095</t>
  </si>
  <si>
    <t>13162.79704638552</t>
  </si>
  <si>
    <t>13427.835249732743</t>
  </si>
  <si>
    <t>13678.355464196668</t>
  </si>
  <si>
    <t>13720.712936199421</t>
  </si>
  <si>
    <t>13698.931073206253</t>
  </si>
  <si>
    <t>13805.427880204932</t>
  </si>
  <si>
    <t>13953.079808957358</t>
  </si>
  <si>
    <t>13968.81185929339</t>
  </si>
  <si>
    <t>14000.277911832738</t>
  </si>
  <si>
    <t>14026.904309433106</t>
  </si>
  <si>
    <t>13932.505175881415</t>
  </si>
  <si>
    <t>13835.6876787607</t>
  </si>
  <si>
    <t>13903.459438778378</t>
  </si>
  <si>
    <t>13983.334727844907</t>
  </si>
  <si>
    <t>13902.249281060223</t>
  </si>
  <si>
    <t>13899.827989690266</t>
  </si>
  <si>
    <t>13934.924515384084</t>
  </si>
  <si>
    <t>14025.693175781307</t>
  </si>
  <si>
    <t>13970.021041077902</t>
  </si>
  <si>
    <t>13915.561991893584</t>
  </si>
  <si>
    <t>13852.629886814886</t>
  </si>
  <si>
    <t>13714.66214760864</t>
  </si>
  <si>
    <t>13580.324881556862</t>
  </si>
  <si>
    <t>13484.718518087948</t>
  </si>
  <si>
    <t>13622.683329493262</t>
  </si>
  <si>
    <t>13702.560570427078</t>
  </si>
  <si>
    <t>13775.173937251027</t>
  </si>
  <si>
    <t>13850.211523245862</t>
  </si>
  <si>
    <t>13815.113045684757</t>
  </si>
  <si>
    <t>13606.95127915723</t>
  </si>
  <si>
    <t>14509.785541053105</t>
  </si>
  <si>
    <t>14670.747252837962</t>
  </si>
  <si>
    <t>14824.44704238024</t>
  </si>
  <si>
    <t>14871.647097122906</t>
  </si>
  <si>
    <t>14861.964859444013</t>
  </si>
  <si>
    <t>15117.322776979632</t>
  </si>
  <si>
    <t>15158.471067197874</t>
  </si>
  <si>
    <t>15038.659597498547</t>
  </si>
  <si>
    <t>14881.329334801801</t>
  </si>
  <si>
    <t>14792.98098984089</t>
  </si>
  <si>
    <t>14800.243888017116</t>
  </si>
  <si>
    <t>14857.122276704102</t>
  </si>
  <si>
    <t>14899.482676507787</t>
  </si>
  <si>
    <t>14710.708807745497</t>
  </si>
  <si>
    <t>14708.272877370886</t>
  </si>
  <si>
    <t>14627.892054676933</t>
  </si>
  <si>
    <t>14646.160556552873</t>
  </si>
  <si>
    <t>14566.997699046227</t>
  </si>
  <si>
    <t>14553.600081985865</t>
  </si>
  <si>
    <t>14392.839412531604</t>
  </si>
  <si>
    <t>14691.220388814963</t>
  </si>
  <si>
    <t>14685.133490679367</t>
  </si>
  <si>
    <t>14707.055888117224</t>
  </si>
  <si>
    <t>14820.318843067496</t>
  </si>
  <si>
    <t>14968.90181251599</t>
  </si>
  <si>
    <t>15269.719695107602</t>
  </si>
  <si>
    <t>15112.611945281615</t>
  </si>
  <si>
    <t>14780.129895620987</t>
  </si>
  <si>
    <t>14528.024764919735</t>
  </si>
  <si>
    <t>14805.702284886187</t>
  </si>
  <si>
    <t>14789.872641185788</t>
  </si>
  <si>
    <t>14911.660376513555</t>
  </si>
  <si>
    <t>15006.65482958789</t>
  </si>
  <si>
    <t>14934.799763205076</t>
  </si>
  <si>
    <t>15115.048851589869</t>
  </si>
  <si>
    <t>15285.553242542575</t>
  </si>
  <si>
    <t>15094.344419339319</t>
  </si>
  <si>
    <t>15197.86462872479</t>
  </si>
  <si>
    <t>15189.33887241365</t>
  </si>
  <si>
    <t>14944.544460637164</t>
  </si>
  <si>
    <t>15055.371485212825</t>
  </si>
  <si>
    <t>15426.826468999947</t>
  </si>
  <si>
    <t>15654.573271888728</t>
  </si>
  <si>
    <t>15441.443027181258</t>
  </si>
  <si>
    <t>15164.981520534826</t>
  </si>
  <si>
    <t>15088.25459340279</t>
  </si>
  <si>
    <t>14844.675219012679</t>
  </si>
  <si>
    <t>14576.741420544673</t>
  </si>
  <si>
    <t>14786.218745623872</t>
  </si>
  <si>
    <t>14624.238159115017</t>
  </si>
  <si>
    <t>14640.070730616346</t>
  </si>
  <si>
    <t>14831.280529753249</t>
  </si>
  <si>
    <t>14830.062564565942</t>
  </si>
  <si>
    <t>15155.238774970025</t>
  </si>
  <si>
    <t>15233.182691355722</t>
  </si>
  <si>
    <t>14948.196404331793</t>
  </si>
  <si>
    <t>14954.28623026832</t>
  </si>
  <si>
    <t>14938.453658766992</t>
  </si>
  <si>
    <t>15033.449087774969</t>
  </si>
  <si>
    <t>14866.597616450535</t>
  </si>
  <si>
    <t>14756.989532995824</t>
  </si>
  <si>
    <t>14910.443387259895</t>
  </si>
  <si>
    <t>15222.222956537258</t>
  </si>
  <si>
    <t>15314.780503303336</t>
  </si>
  <si>
    <t>15454.838692374331</t>
  </si>
  <si>
    <t>15073.639987088765</t>
  </si>
  <si>
    <t>15259.9769495428</t>
  </si>
  <si>
    <t>15283.118288101608</t>
  </si>
  <si>
    <t>15266.064823612043</t>
  </si>
  <si>
    <t>15173.50630091232</t>
  </si>
  <si>
    <t>15280.68040585971</t>
  </si>
  <si>
    <t>15515.733048005039</t>
  </si>
  <si>
    <t>15678.930623767554</t>
  </si>
  <si>
    <t>15492.49801981644</t>
  </si>
  <si>
    <t>15360.033570426873</t>
  </si>
  <si>
    <t>15461.83418473219</t>
  </si>
  <si>
    <t>15759.881391709412</t>
  </si>
  <si>
    <t>15840.831183717626</t>
  </si>
  <si>
    <t>15569.769517921644</t>
  </si>
  <si>
    <t>15447.116129451937</t>
  </si>
  <si>
    <t>15675.249402063615</t>
  </si>
  <si>
    <t>15716.952998525107</t>
  </si>
  <si>
    <t>15845.736226210734</t>
  </si>
  <si>
    <t>15808.942551910566</t>
  </si>
  <si>
    <t>15696.100224360718</t>
  </si>
  <si>
    <t>15616.376205008957</t>
  </si>
  <si>
    <t>15907.061944511945</t>
  </si>
  <si>
    <t>15988.013688387446</t>
  </si>
  <si>
    <t>15750.066427054979</t>
  </si>
  <si>
    <t>15367.392110100178</t>
  </si>
  <si>
    <t>15283.98784497812</t>
  </si>
  <si>
    <t>15187.092273165912</t>
  </si>
  <si>
    <t>14933.203135764024</t>
  </si>
  <si>
    <t>14917.258331893672</t>
  </si>
  <si>
    <t>15044.816762856488</t>
  </si>
  <si>
    <t>15427.493031678576</t>
  </si>
  <si>
    <t>15474.09971876589</t>
  </si>
  <si>
    <t>15257.0071834651</t>
  </si>
  <si>
    <t>15318.331925832666</t>
  </si>
  <si>
    <t>14783.567133914008</t>
  </si>
  <si>
    <t>14551.753615532034</t>
  </si>
  <si>
    <t>14820.361784147819</t>
  </si>
  <si>
    <t>15123.314033618148</t>
  </si>
  <si>
    <t>15037.457247249538</t>
  </si>
  <si>
    <t>15118.40606332411</t>
  </si>
  <si>
    <t>15286.44134215832</t>
  </si>
  <si>
    <t>15241.060427727462</t>
  </si>
  <si>
    <t>15323.236968325775</t>
  </si>
  <si>
    <t>15117.17931473401</t>
  </si>
  <si>
    <t>15200.58455578971</t>
  </si>
  <si>
    <t>15401.735215021079</t>
  </si>
  <si>
    <t>15296.253379011821</t>
  </si>
  <si>
    <t>15436.07831994198</t>
  </si>
  <si>
    <t>15674.023629407158</t>
  </si>
  <si>
    <t>15848.191675258218</t>
  </si>
  <si>
    <t>16104.53333390666</t>
  </si>
  <si>
    <t>16028.489560325197</t>
  </si>
  <si>
    <t>16059.151443542158</t>
  </si>
  <si>
    <t>15919.328454479288</t>
  </si>
  <si>
    <t>16076.322996002607</t>
  </si>
  <si>
    <t>16023.583541898446</t>
  </si>
  <si>
    <t>15911.968938872338</t>
  </si>
  <si>
    <t>16050.5671312124</t>
  </si>
  <si>
    <t>15259.45872877801</t>
  </si>
  <si>
    <t>15151.525347455843</t>
  </si>
  <si>
    <t>15076.705394663548</t>
  </si>
  <si>
    <t>14908.671091762983</t>
  </si>
  <si>
    <t>14992.075356885038</t>
  </si>
  <si>
    <t>14739.412968073248</t>
  </si>
  <si>
    <t>14729.598979352459</t>
  </si>
  <si>
    <t>14957.73322789778</t>
  </si>
  <si>
    <t>14809.32397463786</t>
  </si>
  <si>
    <t>14668.274236984893</t>
  </si>
  <si>
    <t>14617.984376326353</t>
  </si>
  <si>
    <t>14736.958494959406</t>
  </si>
  <si>
    <t>14659.686996854201</t>
  </si>
  <si>
    <t>14432.781448766265</t>
  </si>
  <si>
    <t>14359.853831309054</t>
  </si>
  <si>
    <t>14305.466025280726</t>
  </si>
  <si>
    <t>14430.308432913196</t>
  </si>
  <si>
    <t>14110.165112309542</t>
  </si>
  <si>
    <t>14090.389768887768</t>
  </si>
  <si>
    <t>14054.542750221965</t>
  </si>
  <si>
    <t>13948.24112995202</t>
  </si>
  <si>
    <t>14074.32102144467</t>
  </si>
  <si>
    <t>13908.686539373899</t>
  </si>
  <si>
    <t>14103.987452345084</t>
  </si>
  <si>
    <t>14105.223960271618</t>
  </si>
  <si>
    <t>14347.493631711919</t>
  </si>
  <si>
    <t>14221.412764285627</t>
  </si>
  <si>
    <t>14518.069265820614</t>
  </si>
  <si>
    <t>14424.12882108145</t>
  </si>
  <si>
    <t>14335.129528380208</t>
  </si>
  <si>
    <t>14322.770304716716</t>
  </si>
  <si>
    <t>14171.970014029795</t>
  </si>
  <si>
    <t>14396.934430100462</t>
  </si>
  <si>
    <t>14399.407445953533</t>
  </si>
  <si>
    <t>14484.696238941524</t>
  </si>
  <si>
    <t>14661.454412682895</t>
  </si>
  <si>
    <t>14593.469899130894</t>
  </si>
  <si>
    <t>14356.144307529448</t>
  </si>
  <si>
    <t>14373.449562899083</t>
  </si>
  <si>
    <t>14782.023935700567</t>
  </si>
  <si>
    <t>14691.26578598597</t>
  </si>
  <si>
    <t>14623.534128639736</t>
  </si>
  <si>
    <t>14290.293652828994</t>
  </si>
  <si>
    <t>14318.742201219384</t>
  </si>
  <si>
    <t>14620.36091519173</t>
  </si>
  <si>
    <t>14431.509080193098</t>
  </si>
  <si>
    <t>14184.23403438752</t>
  </si>
  <si>
    <t>13992.666395638571</t>
  </si>
  <si>
    <t>14056.521213946155</t>
  </si>
  <si>
    <t>14178.799243060683</t>
  </si>
  <si>
    <t>14017.121364696237</t>
  </si>
  <si>
    <t>13700.555647980838</t>
  </si>
  <si>
    <t>13935.602678619884</t>
  </si>
  <si>
    <t>13847.290768703835</t>
  </si>
  <si>
    <t>14136.682528785048</t>
  </si>
  <si>
    <t>14097.282679535132</t>
  </si>
  <si>
    <t>13536.159843315274</t>
  </si>
  <si>
    <t>13595.939364084279</t>
  </si>
  <si>
    <t>12828.304008923222</t>
  </si>
  <si>
    <t>13143.510231850358</t>
  </si>
  <si>
    <t>13063.349978286866</t>
  </si>
  <si>
    <t>13052.47933435779</t>
  </si>
  <si>
    <t>13223.669424138454</t>
  </si>
  <si>
    <t>13697.838782955121</t>
  </si>
  <si>
    <t>14367.652139334716</t>
  </si>
  <si>
    <t>14449.171886686468</t>
  </si>
  <si>
    <t>16953.16204743641</t>
  </si>
  <si>
    <t>15974.934630693971</t>
  </si>
  <si>
    <t>15123.062663155442</t>
  </si>
  <si>
    <t>15018.44531798348</t>
  </si>
  <si>
    <t>15192.35121151446</t>
  </si>
  <si>
    <t>15530.656093537205</t>
  </si>
  <si>
    <t>15320.066154506629</t>
  </si>
  <si>
    <t>15541.526737466282</t>
  </si>
  <si>
    <t>15492.613615524748</t>
  </si>
  <si>
    <t>15309.195510577552</t>
  </si>
  <si>
    <t>15462.723855140246</t>
  </si>
  <si>
    <t>15989.878449610822</t>
  </si>
  <si>
    <t>15598.588331934165</t>
  </si>
  <si>
    <t>15512.994348319236</t>
  </si>
  <si>
    <t>15245.34069226997</t>
  </si>
  <si>
    <t>15589.078243068752</t>
  </si>
  <si>
    <t>15469.51601770454</t>
  </si>
  <si>
    <t>15898.850735944456</t>
  </si>
  <si>
    <t>16174.656048346276</t>
  </si>
  <si>
    <t>15807.820899727287</t>
  </si>
  <si>
    <t>15743.963958868904</t>
  </si>
  <si>
    <t>16116.23389881473</t>
  </si>
  <si>
    <t>16258.892660723748</t>
  </si>
  <si>
    <t>15889.33958580364</t>
  </si>
  <si>
    <t>15860.809319207397</t>
  </si>
  <si>
    <t>16121.667628866166</t>
  </si>
  <si>
    <t>16401.549300081962</t>
  </si>
  <si>
    <t>16690.943182713978</t>
  </si>
  <si>
    <t>16356.71465950521</t>
  </si>
  <si>
    <t>16459.971449613513</t>
  </si>
  <si>
    <t>16829.52452453362</t>
  </si>
  <si>
    <t>16821.372868181064</t>
  </si>
  <si>
    <t>16591.761690144256</t>
  </si>
  <si>
    <t>16571.380957349767</t>
  </si>
  <si>
    <t>16682.789403810624</t>
  </si>
  <si>
    <t>16545.567555779242</t>
  </si>
  <si>
    <t>16758.87542111094</t>
  </si>
  <si>
    <t>16367.584242158884</t>
  </si>
  <si>
    <t>16620.291956740497</t>
  </si>
  <si>
    <t>17000.71461431428</t>
  </si>
  <si>
    <t>17466.798115853235</t>
  </si>
  <si>
    <t>17521.311588084107</t>
  </si>
  <si>
    <t>17645.32798630494</t>
  </si>
  <si>
    <t>17927.43196820974</t>
  </si>
  <si>
    <t>17590.815575349465</t>
  </si>
  <si>
    <t>17350.958844594577</t>
  </si>
  <si>
    <t>17075.67037331288</t>
  </si>
  <si>
    <t>17489.96788040069</t>
  </si>
  <si>
    <t>17549.929940538605</t>
  </si>
  <si>
    <t>17604.44447404488</t>
  </si>
  <si>
    <t>17198.324093919247</t>
  </si>
  <si>
    <t>16928.485271819998</t>
  </si>
  <si>
    <t>16734.96594760922</t>
  </si>
  <si>
    <t>15851.857461202735</t>
  </si>
  <si>
    <t>16762.220561173854</t>
  </si>
  <si>
    <t>16504.647960155562</t>
  </si>
  <si>
    <t>16841.264353015846</t>
  </si>
  <si>
    <t>17312.799626288048</t>
  </si>
  <si>
    <t>17683.48720461147</t>
  </si>
  <si>
    <t>18112.775226733756</t>
  </si>
  <si>
    <t>18561.140735458503</t>
  </si>
  <si>
    <t>18328.10269915293</t>
  </si>
  <si>
    <t>18204.086300932104</t>
  </si>
  <si>
    <t>18152.297122654745</t>
  </si>
  <si>
    <t>18144.119995692578</t>
  </si>
  <si>
    <t>18080.06671888507</t>
  </si>
  <si>
    <t>18145.48161203164</t>
  </si>
  <si>
    <t>18055.537460549356</t>
  </si>
  <si>
    <t>18288.57868068113</t>
  </si>
  <si>
    <t>18837.796129456263</t>
  </si>
  <si>
    <t>18972.713948592784</t>
  </si>
  <si>
    <t>18878.678580440916</t>
  </si>
  <si>
    <t>19487.86127318017</t>
  </si>
  <si>
    <t>19108.99444534377</t>
  </si>
  <si>
    <t>19290.251793575197</t>
  </si>
  <si>
    <t>19520.567658478052</t>
  </si>
  <si>
    <t>19512.391592791282</t>
  </si>
  <si>
    <t>19385.64983934153</t>
  </si>
  <si>
    <t>19196.21642542333</t>
  </si>
  <si>
    <t>19744.0722578594</t>
  </si>
  <si>
    <t>20067.05656819805</t>
  </si>
  <si>
    <t>19561.452232013507</t>
  </si>
  <si>
    <t>19938.95213713384</t>
  </si>
  <si>
    <t>19795.858252310543</t>
  </si>
  <si>
    <t>20391.407801252775</t>
  </si>
  <si>
    <t>20504.52277855791</t>
  </si>
  <si>
    <t>19727.715881384254</t>
  </si>
  <si>
    <t>19824.47660476505</t>
  </si>
  <si>
    <t>19650.03688970753</t>
  </si>
  <si>
    <t>19625.504447545616</t>
  </si>
  <si>
    <t>19209.847446669548</t>
  </si>
  <si>
    <t>19211.208001733212</t>
  </si>
  <si>
    <t>18826.89046343897</t>
  </si>
  <si>
    <t>20321.904875262822</t>
  </si>
  <si>
    <t>20877.936773385663</t>
  </si>
  <si>
    <t>20161.09193634992</t>
  </si>
  <si>
    <t>20345.07463981028</t>
  </si>
  <si>
    <t>19926.688038603686</t>
  </si>
  <si>
    <t>20237.410372962986</t>
  </si>
  <si>
    <t>20214.242730966333</t>
  </si>
  <si>
    <t>20261.944937675704</t>
  </si>
  <si>
    <t>20437.74733034768</t>
  </si>
  <si>
    <t>20557.030440281516</t>
  </si>
  <si>
    <t>20195.061239374605</t>
  </si>
  <si>
    <t>20275.955895515362</t>
  </si>
  <si>
    <t>20188.20540028627</t>
  </si>
  <si>
    <t>20339.02537002645</t>
  </si>
  <si>
    <t>20204.659414098278</t>
  </si>
  <si>
    <t>20637.927218973076</t>
  </si>
  <si>
    <t>20587.196132270197</t>
  </si>
  <si>
    <t>20173.12467684273</t>
  </si>
  <si>
    <t>20167.637883021263</t>
  </si>
  <si>
    <t>20467.908777234756</t>
  </si>
  <si>
    <t>20314.346471859244</t>
  </si>
  <si>
    <t>20063.43549653096</t>
  </si>
  <si>
    <t>20134.734100498856</t>
  </si>
  <si>
    <t>20300.63479368257</t>
  </si>
  <si>
    <t>20622.84437297874</t>
  </si>
  <si>
    <t>20691.398518760492</t>
  </si>
  <si>
    <t>20402.096967088335</t>
  </si>
  <si>
    <t>20284.182902421366</t>
  </si>
  <si>
    <t>20075.77388433917</t>
  </si>
  <si>
    <t>20009.964196743545</t>
  </si>
  <si>
    <t>20096.34140160417</t>
  </si>
  <si>
    <t>19864.626775723234</t>
  </si>
  <si>
    <t>19416.2761248541</t>
  </si>
  <si>
    <t>18656.689482331727</t>
  </si>
  <si>
    <t>18944.61774363542</t>
  </si>
  <si>
    <t>19704.20863125939</t>
  </si>
  <si>
    <t>19635.652362926834</t>
  </si>
  <si>
    <t>19720.660522520593</t>
  </si>
  <si>
    <t>19764.53789268594</t>
  </si>
  <si>
    <t>19923.58274678132</t>
  </si>
  <si>
    <t>19874.222827896105</t>
  </si>
  <si>
    <t>19956.490774405334</t>
  </si>
  <si>
    <t>19828.97641246389</t>
  </si>
  <si>
    <t>19989.396679478545</t>
  </si>
  <si>
    <t>20025.044920187087</t>
  </si>
  <si>
    <t>20212.88642100428</t>
  </si>
  <si>
    <t>19403.937737045897</t>
  </si>
  <si>
    <t>19299.735350555595</t>
  </si>
  <si>
    <t>19009.060508514973</t>
  </si>
  <si>
    <t>18967.92759653576</t>
  </si>
  <si>
    <t>19398.450943224423</t>
  </si>
  <si>
    <t>19587.663611859287</t>
  </si>
  <si>
    <t>19344.977520886205</t>
  </si>
  <si>
    <t>19647.99287328584</t>
  </si>
  <si>
    <t>19427.247589946237</t>
  </si>
  <si>
    <t>19318.92957745213</t>
  </si>
  <si>
    <t>19284.65462711206</t>
  </si>
  <si>
    <t>18660.80298578473</t>
  </si>
  <si>
    <t>18412.634346091785</t>
  </si>
  <si>
    <t>18869.20988131613</t>
  </si>
  <si>
    <t>19166.73843989429</t>
  </si>
  <si>
    <t>19146.17092262928</t>
  </si>
  <si>
    <t>19749.455046691604</t>
  </si>
  <si>
    <t>20333.54069875578</t>
  </si>
  <si>
    <t>20019.56237146722</t>
  </si>
  <si>
    <t>20289.665451141234</t>
  </si>
  <si>
    <t>20591.307513172396</t>
  </si>
  <si>
    <t>20890.20723956822</t>
  </si>
  <si>
    <t>20884.722568297555</t>
  </si>
  <si>
    <t>20987.555909520983</t>
  </si>
  <si>
    <t>20975.215399161978</t>
  </si>
  <si>
    <t>20458.60563707247</t>
  </si>
  <si>
    <t>21098.15141902492</t>
  </si>
  <si>
    <t>21287.391680820205</t>
  </si>
  <si>
    <t>20935.156497888245</t>
  </si>
  <si>
    <t>20929.631498152354</t>
  </si>
  <si>
    <t>20577.398437771197</t>
  </si>
  <si>
    <t>20153.336135721816</t>
  </si>
  <si>
    <t>19197.47085294692</t>
  </si>
  <si>
    <t>20171.292915501173</t>
  </si>
  <si>
    <t>20603.643778429796</t>
  </si>
  <si>
    <t>20493.137416059508</t>
  </si>
  <si>
    <t>20537.339536497464</t>
  </si>
  <si>
    <t>20928.25184013148</t>
  </si>
  <si>
    <t>21226.612438623764</t>
  </si>
  <si>
    <t>21045.66073770773</t>
  </si>
  <si>
    <t>21326.06667897146</t>
  </si>
  <si>
    <t>20725.198017721064</t>
  </si>
  <si>
    <t>20977.97896030533</t>
  </si>
  <si>
    <t>20856.422598463258</t>
  </si>
  <si>
    <t>20797.025136838492</t>
  </si>
  <si>
    <t>20530.432756189897</t>
  </si>
  <si>
    <t>20562.203096584388</t>
  </si>
  <si>
    <t>19668.494591476003</t>
  </si>
  <si>
    <t>19943.377655554636</t>
  </si>
  <si>
    <t>20063.550114274236</t>
  </si>
  <si>
    <t>20183.72469554464</t>
  </si>
  <si>
    <t>20187.870037259658</t>
  </si>
  <si>
    <t>19522.076792097803</t>
  </si>
  <si>
    <t>19499.974670603428</t>
  </si>
  <si>
    <t>19465.44289161639</t>
  </si>
  <si>
    <t>19817.67807454835</t>
  </si>
  <si>
    <t>BuySell</t>
  </si>
  <si>
    <t>buy</t>
  </si>
  <si>
    <t>52.46145275539843</t>
  </si>
  <si>
    <t>62.9451261473168</t>
  </si>
  <si>
    <t>85.40124405988328</t>
  </si>
  <si>
    <t>96.7279953025419</t>
  </si>
  <si>
    <t>sell</t>
  </si>
  <si>
    <t>56.106716454286094</t>
  </si>
  <si>
    <t>76.90692690350757</t>
  </si>
  <si>
    <t>111.38916896194772</t>
  </si>
  <si>
    <t>Trades - Net Profit/Loss</t>
  </si>
  <si>
    <t>pnlplus</t>
  </si>
  <si>
    <t>134.7456049271465</t>
  </si>
  <si>
    <t>1639.3431739694017</t>
  </si>
  <si>
    <t>2590.7094506678395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</si>
  <si>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</si>
  <si>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</si>
  <si>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</si>
  <si>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</si>
  <si>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</si>
  <si>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</si>
  <si>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</si>
  <si>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</si>
  <si>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</si>
  <si>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</si>
  <si>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</si>
  <si>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</si>
  <si>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</si>
  <si>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</si>
  <si>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</si>
  <si>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5155.4</t>
  </si>
  <si>
    <t xml:space="preserve"> percD</t>
  </si>
  <si>
    <t xml:space="preserve"> percDSlow</t>
  </si>
  <si>
    <t>43.22053134344382</t>
  </si>
  <si>
    <t>43.709983241233694</t>
  </si>
  <si>
    <t>43.44576786613315</t>
  </si>
  <si>
    <t>45.50463064982485</t>
  </si>
  <si>
    <t>45.721746039439715</t>
  </si>
  <si>
    <t>44.973080100140145</t>
  </si>
  <si>
    <t>44.41156810075736</t>
  </si>
  <si>
    <t>44.41905574075062</t>
  </si>
  <si>
    <t>43.90246125839927</t>
  </si>
  <si>
    <t>44.18695787378037</t>
  </si>
  <si>
    <t>44.90569051777597</t>
  </si>
  <si>
    <t>45.84903473870633</t>
  </si>
  <si>
    <t>46.17844470266104</t>
  </si>
  <si>
    <t>46.05864932549324</t>
  </si>
  <si>
    <t>45.684311105095965</t>
  </si>
  <si>
    <t>46.16346190173144</t>
  </si>
  <si>
    <t>45.893949618562246</t>
  </si>
  <si>
    <t>45.032970681279885</t>
  </si>
  <si>
    <t>45.35489829822096</t>
  </si>
  <si>
    <t>45.646888138932574</t>
  </si>
  <si>
    <t>45.34741620690144</t>
  </si>
  <si>
    <t>45.759184431640186</t>
  </si>
  <si>
    <t>45.33992302133774</t>
  </si>
  <si>
    <t>45.804113003575196</t>
  </si>
  <si>
    <t>46.05115884563895</t>
  </si>
  <si>
    <t>46.00625898627208</t>
  </si>
  <si>
    <t>46.54530057969681</t>
  </si>
  <si>
    <t>46.642612055799205</t>
  </si>
  <si>
    <t>46.98701916027993</t>
  </si>
  <si>
    <t>47.54104109488422</t>
  </si>
  <si>
    <t>48.214849677980574</t>
  </si>
  <si>
    <t>48.2373128264054</t>
  </si>
  <si>
    <t>47.9453256418183</t>
  </si>
  <si>
    <t>48.080086507142674</t>
  </si>
  <si>
    <t>47.11428275216389</t>
  </si>
  <si>
    <t>47.79557766375265</t>
  </si>
  <si>
    <t>47.22658118420325</t>
  </si>
  <si>
    <t>46.76990949987169</t>
  </si>
  <si>
    <t>46.492889089264814</t>
  </si>
  <si>
    <t>47.62338569807621</t>
  </si>
  <si>
    <t>48.806308146928096</t>
  </si>
  <si>
    <t>50.72292189764876</t>
  </si>
  <si>
    <t>51.7186583188162</t>
  </si>
  <si>
    <t>52.25021864451393</t>
  </si>
  <si>
    <t>51.14965370916011</t>
  </si>
  <si>
    <t>51.98817860865498</t>
  </si>
  <si>
    <t>51.75609271656392</t>
  </si>
  <si>
    <t>50.83521653489787</t>
  </si>
  <si>
    <t>49.93679990190101</t>
  </si>
  <si>
    <t>49.7734728733749</t>
  </si>
  <si>
    <t>50.74735192100973</t>
  </si>
  <si>
    <t>51.04178161188852</t>
  </si>
  <si>
    <t>51.60798434310103</t>
  </si>
  <si>
    <t>49.796116072694154</t>
  </si>
  <si>
    <t>49.23745662812725</t>
  </si>
  <si>
    <t>49.290312132519084</t>
  </si>
  <si>
    <t>49.87916088267841</t>
  </si>
  <si>
    <t>50.58880540336549</t>
  </si>
  <si>
    <t>49.66022720177674</t>
  </si>
  <si>
    <t>49.63758536128689</t>
  </si>
  <si>
    <t>48.41456787043223</t>
  </si>
  <si>
    <t>48.44478291721296</t>
  </si>
  <si>
    <t>48.32398598842448</t>
  </si>
  <si>
    <t>47.65964369507451</t>
  </si>
  <si>
    <t>46.73858923921289</t>
  </si>
  <si>
    <t>46.67066175687004</t>
  </si>
  <si>
    <t>48.00691116124362</t>
  </si>
  <si>
    <t>48.18809016055669</t>
  </si>
  <si>
    <t>48.05219957715939</t>
  </si>
  <si>
    <t>48.02955670783161</t>
  </si>
  <si>
    <t>48.1578997050537</t>
  </si>
  <si>
    <t>48.474972852042555</t>
  </si>
  <si>
    <t>48.43722875686051</t>
  </si>
  <si>
    <t>48.844903042195064</t>
  </si>
  <si>
    <t>49.01097331755538</t>
  </si>
  <si>
    <t>49.23746617397196</t>
  </si>
  <si>
    <t>49.479049200941446</t>
  </si>
  <si>
    <t>49.562093436448784</t>
  </si>
  <si>
    <t>49.24501958713338</t>
  </si>
  <si>
    <t>48.47497027735454</t>
  </si>
  <si>
    <t>48.93548048023102</t>
  </si>
  <si>
    <t>49.09401957949829</t>
  </si>
  <si>
    <t>51.23806492628571</t>
  </si>
  <si>
    <t>51.23806824215214</t>
  </si>
  <si>
    <t>52.08360969481254</t>
  </si>
  <si>
    <t>52.36294017165087</t>
  </si>
  <si>
    <t>55.1411384404242</t>
  </si>
  <si>
    <t>52.24213544198029</t>
  </si>
  <si>
    <t>54.008723215833214</t>
  </si>
  <si>
    <t>54.0540111076566</t>
  </si>
  <si>
    <t>54.4465888117856</t>
  </si>
  <si>
    <t>54.31070021282908</t>
  </si>
  <si>
    <t>54.121951939438325</t>
  </si>
  <si>
    <t>53.01974536684456</t>
  </si>
  <si>
    <t>53.50288944304184</t>
  </si>
  <si>
    <t>54.0587151603932</t>
  </si>
  <si>
    <t>55.29873398017675</t>
  </si>
  <si>
    <t>55.06289549692758</t>
  </si>
  <si>
    <t>54.54559154816697</t>
  </si>
  <si>
    <t>55.4737020918718</t>
  </si>
  <si>
    <t>55.2987340770103</t>
  </si>
  <si>
    <t>55.47371481850031</t>
  </si>
  <si>
    <t>57.05606146895022</t>
  </si>
  <si>
    <t>57.162572612927</t>
  </si>
  <si>
    <t>55.496527244746915</t>
  </si>
  <si>
    <t>55.009646103500856</t>
  </si>
  <si>
    <t>55.44327797962629</t>
  </si>
  <si>
    <t>56.287715254755135</t>
  </si>
  <si>
    <t>56.21163563306011</t>
  </si>
  <si>
    <t>56.22684342524632</t>
  </si>
  <si>
    <t>56.38661254824354</t>
  </si>
  <si>
    <t>56.55396254121671</t>
  </si>
  <si>
    <t>53.93699093165394</t>
  </si>
  <si>
    <t>54.903154341461494</t>
  </si>
  <si>
    <t>53.72398318263199</t>
  </si>
  <si>
    <t>53.51097437730932</t>
  </si>
  <si>
    <t>53.815270980745254</t>
  </si>
  <si>
    <t>54.796641126141694</t>
  </si>
  <si>
    <t>54.76620874548202</t>
  </si>
  <si>
    <t>55.2987416237527</t>
  </si>
  <si>
    <t>54.27172739210564</t>
  </si>
  <si>
    <t>54.82707463934631</t>
  </si>
  <si>
    <t>54.06632407778898</t>
  </si>
  <si>
    <t>51.008116313982086</t>
  </si>
  <si>
    <t>51.73082323565185</t>
  </si>
  <si>
    <t>51.92101860583818</t>
  </si>
  <si>
    <t>52.118815164058105</t>
  </si>
  <si>
    <t>52.293783833098686</t>
  </si>
  <si>
    <t>50.90922044935985</t>
  </si>
  <si>
    <t>52.63611607347287</t>
  </si>
  <si>
    <t>53.26754005338895</t>
  </si>
  <si>
    <t>52.55244069742329</t>
  </si>
  <si>
    <t>52.917589343497994</t>
  </si>
  <si>
    <t>53.526189688278926</t>
  </si>
  <si>
    <t>53.3512151436632</t>
  </si>
  <si>
    <t>52.71981050638031</t>
  </si>
  <si>
    <t>52.97085632970798</t>
  </si>
  <si>
    <t>52.65133101619226</t>
  </si>
  <si>
    <t>53.1914712061944</t>
  </si>
  <si>
    <t>53.845712699573006</t>
  </si>
  <si>
    <t>54.52277549932006</t>
  </si>
  <si>
    <t>53.73920467299612</t>
  </si>
  <si>
    <t>51.95145029638986</t>
  </si>
  <si>
    <t>52.156852110105184</t>
  </si>
  <si>
    <t>51.5026061897417</t>
  </si>
  <si>
    <t>51.974270412391036</t>
  </si>
  <si>
    <t>51.570142013389855</t>
  </si>
  <si>
    <t>50.504076275877615</t>
  </si>
  <si>
    <t>51.079292827072734</t>
  </si>
  <si>
    <t>50.64980075005039</t>
  </si>
  <si>
    <t>50.97191520648118</t>
  </si>
  <si>
    <t>48.92414753624166</t>
  </si>
  <si>
    <t>49.06986569331403</t>
  </si>
  <si>
    <t>50.174277830010475</t>
  </si>
  <si>
    <t>48.62503233995815</t>
  </si>
  <si>
    <t>49.44567335596727</t>
  </si>
  <si>
    <t>49.06986449238774</t>
  </si>
  <si>
    <t>48.67872213985586</t>
  </si>
  <si>
    <t>47.55128540136852</t>
  </si>
  <si>
    <t>47.76603281190794</t>
  </si>
  <si>
    <t>48.02680226057934</t>
  </si>
  <si>
    <t>47.12947297950452</t>
  </si>
  <si>
    <t>47.35240211517996</t>
  </si>
  <si>
    <t>47.20654425974872</t>
  </si>
  <si>
    <t>48.150329453782945</t>
  </si>
  <si>
    <t>46.41719977819603</t>
  </si>
  <si>
    <t>46.87192800347262</t>
  </si>
  <si>
    <t>47.275189151510425</t>
  </si>
  <si>
    <t>47.6784396482514</t>
  </si>
  <si>
    <t>48.33909564168086</t>
  </si>
  <si>
    <t>49.03407357045366</t>
  </si>
  <si>
    <t>48.56216578584842</t>
  </si>
  <si>
    <t>48.46779139894162</t>
  </si>
  <si>
    <t>48.407732864406064</t>
  </si>
  <si>
    <t>49.334361203931955</t>
  </si>
  <si>
    <t>50.15803048133976</t>
  </si>
  <si>
    <t>50.269570629104784</t>
  </si>
  <si>
    <t>49.952110624479054</t>
  </si>
  <si>
    <t>48.96543559588071</t>
  </si>
  <si>
    <t>49.66039806814977</t>
  </si>
  <si>
    <t>50.587028990333444</t>
  </si>
  <si>
    <t>51.041757571898586</t>
  </si>
  <si>
    <t>50.96454351807138</t>
  </si>
  <si>
    <t>51.161882162158605</t>
  </si>
  <si>
    <t>55.0056694976142</t>
  </si>
  <si>
    <t>55.211582799742175</t>
  </si>
  <si>
    <t>55.39176979234721</t>
  </si>
  <si>
    <t>55.48614478906142</t>
  </si>
  <si>
    <t>55.38318560374483</t>
  </si>
  <si>
    <t>55.022837438643805</t>
  </si>
  <si>
    <t>53.950337986120914</t>
  </si>
  <si>
    <t>54.47372377862477</t>
  </si>
  <si>
    <t>54.332651767421616</t>
  </si>
  <si>
    <t>53.85703537029117</t>
  </si>
  <si>
    <t>54.177001213519254</t>
  </si>
  <si>
    <t>53.95215637261628</t>
  </si>
  <si>
    <t>53.891624729437865</t>
  </si>
  <si>
    <t>52.386940992177976</t>
  </si>
  <si>
    <t>51.816210498159066</t>
  </si>
  <si>
    <t>51.453005579247744</t>
  </si>
  <si>
    <t>53.70137608591138</t>
  </si>
  <si>
    <t>52.92310226798724</t>
  </si>
  <si>
    <t>53.83108569002169</t>
  </si>
  <si>
    <t>54.09916379576117</t>
  </si>
  <si>
    <t>54.22023087727623</t>
  </si>
  <si>
    <t>54.17698801871097</t>
  </si>
  <si>
    <t>53.31224074335555</t>
  </si>
  <si>
    <t>52.923096791871195</t>
  </si>
  <si>
    <t>50.761206649946274</t>
  </si>
  <si>
    <t>51.02062937139367</t>
  </si>
  <si>
    <t>49.360298579699354</t>
  </si>
  <si>
    <t>49.835923291089365</t>
  </si>
  <si>
    <t>50.8563303917027</t>
  </si>
  <si>
    <t>51.57408229042384</t>
  </si>
  <si>
    <t>52.94039517609105</t>
  </si>
  <si>
    <t>53.93486085940977</t>
  </si>
  <si>
    <t>53.97810356993101</t>
  </si>
  <si>
    <t>54.88609253763927</t>
  </si>
  <si>
    <t>55.612483555016176</t>
  </si>
  <si>
    <t>55.785436389714754</t>
  </si>
  <si>
    <t>55.78545111325606</t>
  </si>
  <si>
    <t>56.001635551840494</t>
  </si>
  <si>
    <t>56.027572034042464</t>
  </si>
  <si>
    <t>57.93869890383168</t>
  </si>
  <si>
    <t>57.99920949362874</t>
  </si>
  <si>
    <t>58.31919030389582</t>
  </si>
  <si>
    <t>58.371070349592415</t>
  </si>
  <si>
    <t>58.371050555356945</t>
  </si>
  <si>
    <t>58.250002896327175</t>
  </si>
  <si>
    <t>58.414318419878825</t>
  </si>
  <si>
    <t>58.18946182527432</t>
  </si>
  <si>
    <t>58.10300148770674</t>
  </si>
  <si>
    <t>57.48037171985099</t>
  </si>
  <si>
    <t>57.15175026702608</t>
  </si>
  <si>
    <t>57.48035959880979</t>
  </si>
  <si>
    <t>58.05975826393124</t>
  </si>
  <si>
    <t>57.402530451408374</t>
  </si>
  <si>
    <t>57.21229468116876</t>
  </si>
  <si>
    <t>58.29324345606583</t>
  </si>
  <si>
    <t>57.610080946110905</t>
  </si>
  <si>
    <t>56.425358084980815</t>
  </si>
  <si>
    <t>56.51425474177583</t>
  </si>
  <si>
    <t>56.65368232555208</t>
  </si>
  <si>
    <t>56.86282768892857</t>
  </si>
  <si>
    <t>56.470669616599395</t>
  </si>
  <si>
    <t>57.516429373656734</t>
  </si>
  <si>
    <t>57.06327261224582</t>
  </si>
  <si>
    <t>56.62754878321058</t>
  </si>
  <si>
    <t>56.20923534721163</t>
  </si>
  <si>
    <t>55.529495913712275</t>
  </si>
  <si>
    <t>55.146055684690644</t>
  </si>
  <si>
    <t>55.294211784395515</t>
  </si>
  <si>
    <t>54.68418354479392</t>
  </si>
  <si>
    <t>55.02404641472756</t>
  </si>
  <si>
    <t>55.31163902226685</t>
  </si>
  <si>
    <t>55.503354035108075</t>
  </si>
  <si>
    <t>54.936895575148306</t>
  </si>
  <si>
    <t>54.38789305670256</t>
  </si>
  <si>
    <t>55.15477423349157</t>
  </si>
  <si>
    <t>55.067618928601696</t>
  </si>
  <si>
    <t>55.36392399851686</t>
  </si>
  <si>
    <t>54.797472738291994</t>
  </si>
  <si>
    <t>54.45760505616941</t>
  </si>
  <si>
    <t>56.1830912433278</t>
  </si>
  <si>
    <t>56.148225841838425</t>
  </si>
  <si>
    <t>55.21576731562361</t>
  </si>
  <si>
    <t>55.381344206589745</t>
  </si>
  <si>
    <t>55.00661968137301</t>
  </si>
  <si>
    <t>55.68635940551758</t>
  </si>
  <si>
    <t>55.346489336563515</t>
  </si>
  <si>
    <t>54.80618722356117</t>
  </si>
  <si>
    <t>57.516423842785805</t>
  </si>
  <si>
    <t>57.664570036692574</t>
  </si>
  <si>
    <t>56.73211346875299</t>
  </si>
  <si>
    <t>57.40314587682732</t>
  </si>
  <si>
    <t>58.12644798009748</t>
  </si>
  <si>
    <t>58.81490412880082</t>
  </si>
  <si>
    <t>58.91075567759</t>
  </si>
  <si>
    <t>58.87590656180674</t>
  </si>
  <si>
    <t>58.605765247929426</t>
  </si>
  <si>
    <t>58.797484405814735</t>
  </si>
  <si>
    <t>59.102485535843954</t>
  </si>
  <si>
    <t>58.89335021232379</t>
  </si>
  <si>
    <t>58.65804564460126</t>
  </si>
  <si>
    <t>58.83233446047029</t>
  </si>
  <si>
    <t>59.20706326018364</t>
  </si>
  <si>
    <t>58.84975929460277</t>
  </si>
  <si>
    <t>58.94562225775772</t>
  </si>
  <si>
    <t>58.62318076820991</t>
  </si>
  <si>
    <t>58.605753939650846</t>
  </si>
  <si>
    <t>58.71033294748281</t>
  </si>
  <si>
    <t>59.18964362900556</t>
  </si>
  <si>
    <t>58.89333134517826</t>
  </si>
  <si>
    <t>58.65804539417923</t>
  </si>
  <si>
    <t>58.971766842991734</t>
  </si>
  <si>
    <t>58.1526004462032</t>
  </si>
  <si>
    <t>57.33342060690563</t>
  </si>
  <si>
    <t>55.85193767285692</t>
  </si>
  <si>
    <t>55.05019681155589</t>
  </si>
  <si>
    <t>53.682004629570635</t>
  </si>
  <si>
    <t>54.25748332838823</t>
  </si>
  <si>
    <t>54.67078433000786</t>
  </si>
  <si>
    <t>55.37428809164687</t>
  </si>
  <si>
    <t>54.67077926223669</t>
  </si>
  <si>
    <t>55.5501506291543</t>
  </si>
  <si>
    <t>55.56774193733877</t>
  </si>
  <si>
    <t>54.94338796564559</t>
  </si>
  <si>
    <t>54.90822151955412</t>
  </si>
  <si>
    <t>55.01373856293359</t>
  </si>
  <si>
    <t>54.996160572412634</t>
  </si>
  <si>
    <t>54.61802083572226</t>
  </si>
  <si>
    <t>55.119272595218376</t>
  </si>
  <si>
    <t>54.688374758537584</t>
  </si>
  <si>
    <t>52.34043791393087</t>
  </si>
  <si>
    <t>53.97608366034776</t>
  </si>
  <si>
    <t>52.89445084118584</t>
  </si>
  <si>
    <t>53.59794634549663</t>
  </si>
  <si>
    <t>53.8969367028982</t>
  </si>
  <si>
    <t>54.40696830432389</t>
  </si>
  <si>
    <t>54.521289748757106</t>
  </si>
  <si>
    <t>54.97855687246726</t>
  </si>
  <si>
    <t>54.72354456796815</t>
  </si>
  <si>
    <t>54.820280504050054</t>
  </si>
  <si>
    <t>54.1959221238311</t>
  </si>
  <si>
    <t>54.4421444042475</t>
  </si>
  <si>
    <t>55.14565348968997</t>
  </si>
  <si>
    <t>53.92331246029917</t>
  </si>
  <si>
    <t>53.62433169495056</t>
  </si>
  <si>
    <t>55.34790457483625</t>
  </si>
  <si>
    <t>54.661987867493295</t>
  </si>
  <si>
    <t>54.134370413341514</t>
  </si>
  <si>
    <t>55.1720389217061</t>
  </si>
  <si>
    <t>54.77630967495975</t>
  </si>
  <si>
    <t>54.134363786268395</t>
  </si>
  <si>
    <t>54.71475431430264</t>
  </si>
  <si>
    <t>54.257478150825044</t>
  </si>
  <si>
    <t>53.984876012304206</t>
  </si>
  <si>
    <t>54.95219245553342</t>
  </si>
  <si>
    <t>54.23988979521402</t>
  </si>
  <si>
    <t>55.07530502217263</t>
  </si>
  <si>
    <t>53.976081551802416</t>
  </si>
  <si>
    <t>53.69467535554958</t>
  </si>
  <si>
    <t>53.29895725123627</t>
  </si>
  <si>
    <t>53.51880443890994</t>
  </si>
  <si>
    <t>54.61229407195751</t>
  </si>
  <si>
    <t>54.48805386637146</t>
  </si>
  <si>
    <t>54.37268330387928</t>
  </si>
  <si>
    <t>54.86077318412222</t>
  </si>
  <si>
    <t>55.490843830863376</t>
  </si>
  <si>
    <t>55.49972273710844</t>
  </si>
  <si>
    <t>55.25124052641289</t>
  </si>
  <si>
    <t>56.27178229417687</t>
  </si>
  <si>
    <t>55.970058848491924</t>
  </si>
  <si>
    <t>56.14753507909389</t>
  </si>
  <si>
    <t>55.61508722067936</t>
  </si>
  <si>
    <t>54.48805429731499</t>
  </si>
  <si>
    <t>54.42593724360361</t>
  </si>
  <si>
    <t>54.72765222721525</t>
  </si>
  <si>
    <t>57.27456978722237</t>
  </si>
  <si>
    <t>56.52025906181121</t>
  </si>
  <si>
    <t>57.17695580810781</t>
  </si>
  <si>
    <t>57.95789392237857</t>
  </si>
  <si>
    <t>57.59404589873396</t>
  </si>
  <si>
    <t>61.41887034293084</t>
  </si>
  <si>
    <t>62.519276006259595</t>
  </si>
  <si>
    <t>64.32962023778482</t>
  </si>
  <si>
    <t>64.56032994468157</t>
  </si>
  <si>
    <t>64.28523985720607</t>
  </si>
  <si>
    <t>64.48048694554623</t>
  </si>
  <si>
    <t>66.46832799522092</t>
  </si>
  <si>
    <t>64.64909258507318</t>
  </si>
  <si>
    <t>67.08953205336186</t>
  </si>
  <si>
    <t>69.24597373531473</t>
  </si>
  <si>
    <t>69.22822275093674</t>
  </si>
  <si>
    <t>68.40292002406181</t>
  </si>
  <si>
    <t>68.03907725863806</t>
  </si>
  <si>
    <t>66.83217180459202</t>
  </si>
  <si>
    <t>67.88819950011045</t>
  </si>
  <si>
    <t>67.1782548363401</t>
  </si>
  <si>
    <t>67.17824359303444</t>
  </si>
  <si>
    <t>66.03349953242275</t>
  </si>
  <si>
    <t>65.91812879141632</t>
  </si>
  <si>
    <t>65.45665018210353</t>
  </si>
  <si>
    <t>65.28803386337458</t>
  </si>
  <si>
    <t>64.95969157814656</t>
  </si>
  <si>
    <t>64.02790159572041</t>
  </si>
  <si>
    <t>64.74671425702942</t>
  </si>
  <si>
    <t>63.93722015922035</t>
  </si>
  <si>
    <t>64.08925616055096</t>
  </si>
  <si>
    <t>64.42911043108717</t>
  </si>
  <si>
    <t>65.17140668574721</t>
  </si>
  <si>
    <t>65.41290758618845</t>
  </si>
  <si>
    <t>65.52024287467421</t>
  </si>
  <si>
    <t>65.21613536820587</t>
  </si>
  <si>
    <t>65.05513265518596</t>
  </si>
  <si>
    <t>65.48445381859186</t>
  </si>
  <si>
    <t>65.25191487892715</t>
  </si>
  <si>
    <t>65.96740752855618</t>
  </si>
  <si>
    <t>65.89586077656593</t>
  </si>
  <si>
    <t>66.14625301515476</t>
  </si>
  <si>
    <t>65.52020750464847</t>
  </si>
  <si>
    <t>64.46488615234288</t>
  </si>
  <si>
    <t>65.26088251520383</t>
  </si>
  <si>
    <t>64.21447113259858</t>
  </si>
  <si>
    <t>64.12500618408188</t>
  </si>
  <si>
    <t>65.69909276806366</t>
  </si>
  <si>
    <t>67.37152932486845</t>
  </si>
  <si>
    <t>68.34635842127015</t>
  </si>
  <si>
    <t>67.43413434009962</t>
  </si>
  <si>
    <t>68.02439726560381</t>
  </si>
  <si>
    <t>67.96179997019446</t>
  </si>
  <si>
    <t>67.89920236828002</t>
  </si>
  <si>
    <t>67.5325132927068</t>
  </si>
  <si>
    <t>67.09427595269322</t>
  </si>
  <si>
    <t>67.53251957392645</t>
  </si>
  <si>
    <t>67.46097829021295</t>
  </si>
  <si>
    <t>66.69181816959939</t>
  </si>
  <si>
    <t>67.21949383003283</t>
  </si>
  <si>
    <t>66.50400714947155</t>
  </si>
  <si>
    <t>66.70971686477068</t>
  </si>
  <si>
    <t>66.67393341685602</t>
  </si>
  <si>
    <t>67.82764563786492</t>
  </si>
  <si>
    <t>67.76503288851636</t>
  </si>
  <si>
    <t>68.58783763413334</t>
  </si>
  <si>
    <t>68.86510453316521</t>
  </si>
  <si>
    <t>68.45368840242963</t>
  </si>
  <si>
    <t>68.56103752514021</t>
  </si>
  <si>
    <t>68.02441609186022</t>
  </si>
  <si>
    <t>70.63591700823926</t>
  </si>
  <si>
    <t>73.29214086534016</t>
  </si>
  <si>
    <t>73.60517238780712</t>
  </si>
  <si>
    <t>74.07916913086004</t>
  </si>
  <si>
    <t>74.80359320064962</t>
  </si>
  <si>
    <t>74.329600156205</t>
  </si>
  <si>
    <t>75.25969365096574</t>
  </si>
  <si>
    <t>74.92526578632203</t>
  </si>
  <si>
    <t>74.54708504262105</t>
  </si>
  <si>
    <t>74.20490972874684</t>
  </si>
  <si>
    <t>74.35800171257169</t>
  </si>
  <si>
    <t>75.0603376517125</t>
  </si>
  <si>
    <t>75.72666222560211</t>
  </si>
  <si>
    <t>76.49202392576944</t>
  </si>
  <si>
    <t>76.69913146559207</t>
  </si>
  <si>
    <t>77.01429048697406</t>
  </si>
  <si>
    <t>77.42850522278252</t>
  </si>
  <si>
    <t>76.91523362448483</t>
  </si>
  <si>
    <t>77.51853620509665</t>
  </si>
  <si>
    <t>77.9237290552461</t>
  </si>
  <si>
    <t>78.67110075739852</t>
  </si>
  <si>
    <t>79.59853700705685</t>
  </si>
  <si>
    <t>79.54450280580507</t>
  </si>
  <si>
    <t>77.4014699423693</t>
  </si>
  <si>
    <t>77.11333855190864</t>
  </si>
  <si>
    <t>77.87870439925186</t>
  </si>
  <si>
    <t>78.59005006928025</t>
  </si>
  <si>
    <t>78.84216278151627</t>
  </si>
  <si>
    <t>78.2478979539738</t>
  </si>
  <si>
    <t>78.23885801850065</t>
  </si>
  <si>
    <t>79.32841853370662</t>
  </si>
  <si>
    <t>78.85116659018138</t>
  </si>
  <si>
    <t>80.13880544458819</t>
  </si>
  <si>
    <t>81.30035853433203</t>
  </si>
  <si>
    <t>81.93966712674026</t>
  </si>
  <si>
    <t>82.8400996653344</t>
  </si>
  <si>
    <t>82.94815826416016</t>
  </si>
  <si>
    <t>82.85810905819426</t>
  </si>
  <si>
    <t>82.00271158605304</t>
  </si>
  <si>
    <t>81.04824078320607</t>
  </si>
  <si>
    <t>81.27335347396253</t>
  </si>
  <si>
    <t>80.43593989508025</t>
  </si>
  <si>
    <t>80.58901642640575</t>
  </si>
  <si>
    <t>81.16530568053041</t>
  </si>
  <si>
    <t>79.93169784574053</t>
  </si>
  <si>
    <t>79.70657456590848</t>
  </si>
  <si>
    <t>80.62502329839445</t>
  </si>
  <si>
    <t>83.74954209634527</t>
  </si>
  <si>
    <t>83.88461938795189</t>
  </si>
  <si>
    <t>82.47091360920517</t>
  </si>
  <si>
    <t>82.81309838777749</t>
  </si>
  <si>
    <t>81.66053362568988</t>
  </si>
  <si>
    <t>81.50992880463234</t>
  </si>
  <si>
    <t>81.65501036416578</t>
  </si>
  <si>
    <t>81.1290794018068</t>
  </si>
  <si>
    <t>81.26509621097003</t>
  </si>
  <si>
    <t>80.45808535378612</t>
  </si>
  <si>
    <t>80.68477719485136</t>
  </si>
  <si>
    <t>81.37390535909553</t>
  </si>
  <si>
    <t>80.83894093090753</t>
  </si>
  <si>
    <t>81.47366803147783</t>
  </si>
  <si>
    <t>80.96586779153448</t>
  </si>
  <si>
    <t>78.84401007736008</t>
  </si>
  <si>
    <t>79.07070638508468</t>
  </si>
  <si>
    <t>77.4929142749505</t>
  </si>
  <si>
    <t>76.04208969917453</t>
  </si>
  <si>
    <t>76.00579932395921</t>
  </si>
  <si>
    <t>76.88538759339325</t>
  </si>
  <si>
    <t>76.23251073746896</t>
  </si>
  <si>
    <t>75.33481017638638</t>
  </si>
  <si>
    <t>74.01997578897418</t>
  </si>
  <si>
    <t>73.54844210838685</t>
  </si>
  <si>
    <t>75.92421775478152</t>
  </si>
  <si>
    <t>75.37107811173647</t>
  </si>
  <si>
    <t>75.85168627381051</t>
  </si>
  <si>
    <t>76.45920032267122</t>
  </si>
  <si>
    <t>76.13275576851414</t>
  </si>
  <si>
    <t>76.27785121618805</t>
  </si>
  <si>
    <t>77.0576804584868</t>
  </si>
  <si>
    <t>75.86075029569093</t>
  </si>
  <si>
    <t>75.22598954828896</t>
  </si>
  <si>
    <t>75.85166090740371</t>
  </si>
  <si>
    <t>74.93581090697148</t>
  </si>
  <si>
    <t>73.87489787562482</t>
  </si>
  <si>
    <t>69.67652940468412</t>
  </si>
  <si>
    <t>71.90719168739145</t>
  </si>
  <si>
    <t>72.28803970062867</t>
  </si>
  <si>
    <t>73.83862513178117</t>
  </si>
  <si>
    <t>75.59776037278554</t>
  </si>
  <si>
    <t>76.18717059233373</t>
  </si>
  <si>
    <t>76.4954658192371</t>
  </si>
  <si>
    <t>75.76098498439355</t>
  </si>
  <si>
    <t>75.2078459036326</t>
  </si>
  <si>
    <t>75.29852227663041</t>
  </si>
  <si>
    <t>73.01344901507736</t>
  </si>
  <si>
    <t>71.81651375826361</t>
  </si>
  <si>
    <t>71.92532382326246</t>
  </si>
  <si>
    <t>71.52635261895644</t>
  </si>
  <si>
    <t>71.20896417968946</t>
  </si>
  <si>
    <t>72.3424407259888</t>
  </si>
  <si>
    <t>72.48911543660785</t>
  </si>
  <si>
    <t>73.83269912073067</t>
  </si>
  <si>
    <t>73.13806414858615</t>
  </si>
  <si>
    <t>72.69935946373707</t>
  </si>
  <si>
    <t>72.3154656507472</t>
  </si>
  <si>
    <t>72.82728351231675</t>
  </si>
  <si>
    <t>72.2789067936924</t>
  </si>
  <si>
    <t>74.58218475085039</t>
  </si>
  <si>
    <t>75.28593418926134</t>
  </si>
  <si>
    <t>75.66068109205997</t>
  </si>
  <si>
    <t>75.19453270215028</t>
  </si>
  <si>
    <t>75.92572928967164</t>
  </si>
  <si>
    <t>75.8434783442864</t>
  </si>
  <si>
    <t>75.28595695429547</t>
  </si>
  <si>
    <t>74.79239361861461</t>
  </si>
  <si>
    <t>75.17626116250304</t>
  </si>
  <si>
    <t>75.22197588430666</t>
  </si>
  <si>
    <t>74.60046592639188</t>
  </si>
  <si>
    <t>74.60043873266012</t>
  </si>
  <si>
    <t>75.42305914836311</t>
  </si>
  <si>
    <t>75.81604582426617</t>
  </si>
  <si>
    <t>75.64241928366373</t>
  </si>
  <si>
    <t>75.39562390937994</t>
  </si>
  <si>
    <t>75.81607949022981</t>
  </si>
  <si>
    <t>75.60583917045051</t>
  </si>
  <si>
    <t>73.67730539562697</t>
  </si>
  <si>
    <t>76.0902721528621</t>
  </si>
  <si>
    <t>77.63492571807544</t>
  </si>
  <si>
    <t>78.22902003712322</t>
  </si>
  <si>
    <t>79.0881706646967</t>
  </si>
  <si>
    <t>78.89623769895324</t>
  </si>
  <si>
    <t>78.2107310756635</t>
  </si>
  <si>
    <t>78.00052421560682</t>
  </si>
  <si>
    <t>78.86880413346331</t>
  </si>
  <si>
    <t>79.19786472639893</t>
  </si>
  <si>
    <t>79.56345261518481</t>
  </si>
  <si>
    <t>80.0661531939125</t>
  </si>
  <si>
    <t>85.7420733046944</t>
  </si>
  <si>
    <t>89.32494707866256</t>
  </si>
  <si>
    <t>88.46579317423183</t>
  </si>
  <si>
    <t>86.95769082854619</t>
  </si>
  <si>
    <t>88.03621852880353</t>
  </si>
  <si>
    <t>89.19699487577981</t>
  </si>
  <si>
    <t>89.38892955147816</t>
  </si>
  <si>
    <t>88.45666230892981</t>
  </si>
  <si>
    <t>90.9609942296562</t>
  </si>
  <si>
    <t>90.33947843479115</t>
  </si>
  <si>
    <t>90.58819868246891</t>
  </si>
  <si>
    <t>89.64993751810212</t>
  </si>
  <si>
    <t>89.27278851024765</t>
  </si>
  <si>
    <t>90.1374747819221</t>
  </si>
  <si>
    <t>90.78136380485816</t>
  </si>
  <si>
    <t>89.36478229751587</t>
  </si>
  <si>
    <t>89.89829785355181</t>
  </si>
  <si>
    <t>89.87989955937459</t>
  </si>
  <si>
    <t>90.13746488380949</t>
  </si>
  <si>
    <t>90.45941679739306</t>
  </si>
  <si>
    <t>88.84045667324077</t>
  </si>
  <si>
    <t>87.75503949150026</t>
  </si>
  <si>
    <t>87.90219282057423</t>
  </si>
  <si>
    <t>85.16099881662898</t>
  </si>
  <si>
    <t>86.32923466757859</t>
  </si>
  <si>
    <t>84.83904760608397</t>
  </si>
  <si>
    <t>85.7773094384241</t>
  </si>
  <si>
    <t>86.34761850664758</t>
  </si>
  <si>
    <t>88.38972330082747</t>
  </si>
  <si>
    <t>89.59474010908099</t>
  </si>
  <si>
    <t>87.23989655419894</t>
  </si>
  <si>
    <t>87.9482080016188</t>
  </si>
  <si>
    <t>85.41856084118646</t>
  </si>
  <si>
    <t>84.98624724459305</t>
  </si>
  <si>
    <t>84.60908166772776</t>
  </si>
  <si>
    <t>87.53425888753421</t>
  </si>
  <si>
    <t>85.77730939707114</t>
  </si>
  <si>
    <t>86.77077237389432</t>
  </si>
  <si>
    <t>87.24908184110542</t>
  </si>
  <si>
    <t>87.63544650732302</t>
  </si>
  <si>
    <t>87.10192479381104</t>
  </si>
  <si>
    <t>87.42387978964273</t>
  </si>
  <si>
    <t>81.38957128941655</t>
  </si>
  <si>
    <t>78.95192960469959</t>
  </si>
  <si>
    <t>78.63918018940684</t>
  </si>
  <si>
    <t>77.96766698987534</t>
  </si>
  <si>
    <t>77.50774672118895</t>
  </si>
  <si>
    <t>79.11749254037487</t>
  </si>
  <si>
    <t>77.50774404133405</t>
  </si>
  <si>
    <t>77.03859787202788</t>
  </si>
  <si>
    <t>80.10175697502963</t>
  </si>
  <si>
    <t>80.88155519877822</t>
  </si>
  <si>
    <t>80.69624055230729</t>
  </si>
  <si>
    <t>79.98277352870149</t>
  </si>
  <si>
    <t>80.8722841282506</t>
  </si>
  <si>
    <t>81.53944049732503</t>
  </si>
  <si>
    <t>83.35555062928229</t>
  </si>
  <si>
    <t>82.97563754172752</t>
  </si>
  <si>
    <t>83.15168377421264</t>
  </si>
  <si>
    <t>84.0597420986945</t>
  </si>
  <si>
    <t>84.33771319101511</t>
  </si>
  <si>
    <t>84.85661467930751</t>
  </si>
  <si>
    <t>83.86517224542477</t>
  </si>
  <si>
    <t>84.91219702468653</t>
  </si>
  <si>
    <t>87.73829208566127</t>
  </si>
  <si>
    <t>85.95924452738971</t>
  </si>
  <si>
    <t>85.12532869718851</t>
  </si>
  <si>
    <t>85.15311532121515</t>
  </si>
  <si>
    <t>85.35696677178547</t>
  </si>
  <si>
    <t>85.46814648011895</t>
  </si>
  <si>
    <t>84.81027725328791</t>
  </si>
  <si>
    <t>84.76396083115468</t>
  </si>
  <si>
    <t>80.3348822061433</t>
  </si>
  <si>
    <t>81.02055352396718</t>
  </si>
  <si>
    <t>80.61286132648127</t>
  </si>
  <si>
    <t>79.71407293252501</t>
  </si>
  <si>
    <t>80.05691197256834</t>
  </si>
  <si>
    <t>79.61213977227068</t>
  </si>
  <si>
    <t>80.72404639503443</t>
  </si>
  <si>
    <t>82.05832934525318</t>
  </si>
  <si>
    <t>81.8081341966813</t>
  </si>
  <si>
    <t>82.93858947313343</t>
  </si>
  <si>
    <t>85.51447121934312</t>
  </si>
  <si>
    <t>84.55082334476339</t>
  </si>
  <si>
    <t>85.13459596260381</t>
  </si>
  <si>
    <t>85.9036464895679</t>
  </si>
  <si>
    <t>86.144558380492</t>
  </si>
  <si>
    <t>85.73685690987834</t>
  </si>
  <si>
    <t>85.29209560471756</t>
  </si>
  <si>
    <t>86.46886230893712</t>
  </si>
  <si>
    <t>87.00628752364841</t>
  </si>
  <si>
    <t>87.58076172509935</t>
  </si>
  <si>
    <t>94.9841717400575</t>
  </si>
  <si>
    <t>100.29350553426242</t>
  </si>
  <si>
    <t>100.71047543748905</t>
  </si>
  <si>
    <t>99.52444228182974</t>
  </si>
  <si>
    <t>100.43249349405865</t>
  </si>
  <si>
    <t>97.7824639340591</t>
  </si>
  <si>
    <t>100.49734626163826</t>
  </si>
  <si>
    <t>99.0055575868057</t>
  </si>
  <si>
    <t>101.92429944296363</t>
  </si>
  <si>
    <t>101.32202990425743</t>
  </si>
  <si>
    <t>102.72115334038763</t>
  </si>
  <si>
    <t>103.25150844872582</t>
  </si>
  <si>
    <t>103.07426471951536</t>
  </si>
  <si>
    <t>102.1040734192462</t>
  </si>
  <si>
    <t>103.78326867057851</t>
  </si>
  <si>
    <t>103.85790021080696</t>
  </si>
  <si>
    <t>103.57801633493554</t>
  </si>
  <si>
    <t>103.9511854682516</t>
  </si>
  <si>
    <t>103.29815143850412</t>
  </si>
  <si>
    <t>103.47541497441557</t>
  </si>
  <si>
    <t>99.78118807520595</t>
  </si>
  <si>
    <t>99.59462696745713</t>
  </si>
  <si>
    <t>98.77367512824385</t>
  </si>
  <si>
    <t>101.58166511569367</t>
  </si>
  <si>
    <t>103.74594552622041</t>
  </si>
  <si>
    <t>102.47721273256757</t>
  </si>
  <si>
    <t>101.18051240268099</t>
  </si>
  <si>
    <t>102.18801580331063</t>
  </si>
  <si>
    <t>102.58916935840668</t>
  </si>
  <si>
    <t>103.15824783702706</t>
  </si>
  <si>
    <t>105.25721600513765</t>
  </si>
  <si>
    <t>105.55572490686397</t>
  </si>
  <si>
    <t>106.10614197133862</t>
  </si>
  <si>
    <t>106.84311318208194</t>
  </si>
  <si>
    <t>105.90089982135119</t>
  </si>
  <si>
    <t>106.76848898535</t>
  </si>
  <si>
    <t>106.0315109900768</t>
  </si>
  <si>
    <t>107.45883062353779</t>
  </si>
  <si>
    <t>107.04834391266779</t>
  </si>
  <si>
    <t>108.03721136094887</t>
  </si>
  <si>
    <t>108.31706727431637</t>
  </si>
  <si>
    <t>109.99626341108691</t>
  </si>
  <si>
    <t>112.42176981333483</t>
  </si>
  <si>
    <t>111.40491976042979</t>
  </si>
  <si>
    <t>111.38626878282241</t>
  </si>
  <si>
    <t>109.99625511280162</t>
  </si>
  <si>
    <t>111.72209424737099</t>
  </si>
  <si>
    <t>114.39014966771556</t>
  </si>
  <si>
    <t>105.79828235739491</t>
  </si>
  <si>
    <t>103.67130667663375</t>
  </si>
  <si>
    <t>100.22897850261455</t>
  </si>
  <si>
    <t>100.96596149099842</t>
  </si>
  <si>
    <t>101.1525285600727</t>
  </si>
  <si>
    <t>100.35464160899018</t>
  </si>
  <si>
    <t>98.9925217653918</t>
  </si>
  <si>
    <t>100.1385670723062</t>
  </si>
  <si>
    <t>101.11554431470704</t>
  </si>
  <si>
    <t>103.22915086922008</t>
  </si>
  <si>
    <t>103.23855800987754</t>
  </si>
  <si>
    <t>102.76886443478047</t>
  </si>
  <si>
    <t>100.30766794963901</t>
  </si>
  <si>
    <t>99.22737898363683</t>
  </si>
  <si>
    <t>99.5185801127184</t>
  </si>
  <si>
    <t>98.81403685786769</t>
  </si>
  <si>
    <t>99.9413194952886</t>
  </si>
  <si>
    <t>103.96186562395664</t>
  </si>
  <si>
    <t>106.15063998258931</t>
  </si>
  <si>
    <t>105.87822331451748</t>
  </si>
  <si>
    <t>105.6151973973242</t>
  </si>
  <si>
    <t>104.34703748409919</t>
  </si>
  <si>
    <t>103.82096880692777</t>
  </si>
  <si>
    <t>103.13521775990952</t>
  </si>
  <si>
    <t>104.00885532067724</t>
  </si>
  <si>
    <t>105.39914684592489</t>
  </si>
  <si>
    <t>98.47587363038389</t>
  </si>
  <si>
    <t>99.95070548216509</t>
  </si>
  <si>
    <t>98.0437472248184</t>
  </si>
  <si>
    <t>96.94465637207033</t>
  </si>
  <si>
    <t>96.67225711191205</t>
  </si>
  <si>
    <t>96.70042951454536</t>
  </si>
  <si>
    <t>98.25039433238213</t>
  </si>
  <si>
    <t>93.89165570180513</t>
  </si>
  <si>
    <t>91.14864313843681</t>
  </si>
  <si>
    <t>91.89076010110432</t>
  </si>
  <si>
    <t>92.5952969663275</t>
  </si>
  <si>
    <t>93.24349188861727</t>
  </si>
  <si>
    <t>93.09318621254698</t>
  </si>
  <si>
    <t>93.35621212520245</t>
  </si>
  <si>
    <t>95.57316955024957</t>
  </si>
  <si>
    <t>98.17527520689106</t>
  </si>
  <si>
    <t>99.16120362858159</t>
  </si>
  <si>
    <t>101.84815160715573</t>
  </si>
  <si>
    <t>100.70336634354018</t>
  </si>
  <si>
    <t>101.8103132090231</t>
  </si>
  <si>
    <t>101.06288453213926</t>
  </si>
  <si>
    <t>102.80371901637974</t>
  </si>
  <si>
    <t>102.51043176421187</t>
  </si>
  <si>
    <t>102.33066500413818</t>
  </si>
  <si>
    <t>102.03736403279625</t>
  </si>
  <si>
    <t>99.28420695637216</t>
  </si>
  <si>
    <t>99.64373565291793</t>
  </si>
  <si>
    <t>102.54827531553511</t>
  </si>
  <si>
    <t>103.15377370076264</t>
  </si>
  <si>
    <t>103.93903052993738</t>
  </si>
  <si>
    <t>104.7716023596025</t>
  </si>
  <si>
    <t>105.52849127934861</t>
  </si>
  <si>
    <t>106.51243187615218</t>
  </si>
  <si>
    <t>106.07723911856287</t>
  </si>
  <si>
    <t>105.70824875830799</t>
  </si>
  <si>
    <t>104.19448301165966</t>
  </si>
  <si>
    <t>106.50297515600738</t>
  </si>
  <si>
    <t>105.16898494983876</t>
  </si>
  <si>
    <t>104.90406672699167</t>
  </si>
  <si>
    <t>105.3960310280793</t>
  </si>
  <si>
    <t>105.60418700322</t>
  </si>
  <si>
    <t>105.60418426775452</t>
  </si>
  <si>
    <t>104.98922127603723</t>
  </si>
  <si>
    <t>103.62683420700354</t>
  </si>
  <si>
    <t>101.90491245483106</t>
  </si>
  <si>
    <t>103.34300591712669</t>
  </si>
  <si>
    <t>103.86335528084268</t>
  </si>
  <si>
    <t>104.15664537851472</t>
  </si>
  <si>
    <t>104.10934307533614</t>
  </si>
  <si>
    <t>105.15004553543262</t>
  </si>
  <si>
    <t>104.34586896171426</t>
  </si>
  <si>
    <t>107.37340677080888</t>
  </si>
  <si>
    <t>109.95627071627975</t>
  </si>
  <si>
    <t>112.00931219729553</t>
  </si>
  <si>
    <t>112.58643539510965</t>
  </si>
  <si>
    <t>113.087880522516</t>
  </si>
  <si>
    <t>115.1314611044377</t>
  </si>
  <si>
    <t>113.68393774337522</t>
  </si>
  <si>
    <t>112.1890755383103</t>
  </si>
  <si>
    <t>112.45399262116135</t>
  </si>
  <si>
    <t>112.58643490732138</t>
  </si>
  <si>
    <t>112.40354716747385</t>
  </si>
  <si>
    <t>111.38483350594457</t>
  </si>
  <si>
    <t>110.72787655686096</t>
  </si>
  <si>
    <t>110.11856037351784</t>
  </si>
  <si>
    <t>109.37590778809876</t>
  </si>
  <si>
    <t>110.79453217125167</t>
  </si>
  <si>
    <t>111.2324872337825</t>
  </si>
  <si>
    <t>111.35627338051813</t>
  </si>
  <si>
    <t>114.39344316591153</t>
  </si>
  <si>
    <t>115.90725272322099</t>
  </si>
  <si>
    <t>114.1934975674489</t>
  </si>
  <si>
    <t>110.68980227338929</t>
  </si>
  <si>
    <t>110.8611897135626</t>
  </si>
  <si>
    <t>112.40356302462538</t>
  </si>
  <si>
    <t>113.5365346067518</t>
  </si>
  <si>
    <t>112.91769220690655</t>
  </si>
  <si>
    <t>114.38390039254624</t>
  </si>
  <si>
    <t>114.41245799606314</t>
  </si>
  <si>
    <t>115.08844300119668</t>
  </si>
  <si>
    <t>115.49783701622675</t>
  </si>
  <si>
    <t>114.40295868855715</t>
  </si>
  <si>
    <t>117.30681146112684</t>
  </si>
  <si>
    <t>118.46836225091248</t>
  </si>
  <si>
    <t>117.01166598559597</t>
  </si>
  <si>
    <t>114.89803356812845</t>
  </si>
  <si>
    <t>114.94564302253272</t>
  </si>
  <si>
    <t>110.23279848314067</t>
  </si>
  <si>
    <t>111.09920834006023</t>
  </si>
  <si>
    <t>110.45179064376087</t>
  </si>
  <si>
    <t>111.44195879740204</t>
  </si>
  <si>
    <t>115.52641619859435</t>
  </si>
  <si>
    <t>115.78347763236124</t>
  </si>
  <si>
    <t>113.84120837463814</t>
  </si>
  <si>
    <t>114.09827331278689</t>
  </si>
  <si>
    <t>112.45117258250163</t>
  </si>
  <si>
    <t>114.08874941342955</t>
  </si>
  <si>
    <t>112.67015293437302</t>
  </si>
  <si>
    <t>112.26075033098996</t>
  </si>
  <si>
    <t>113.33660826635418</t>
  </si>
  <si>
    <t>115.79300321357043</t>
  </si>
  <si>
    <t>114.25062542014555</t>
  </si>
  <si>
    <t>115.19318488001294</t>
  </si>
  <si>
    <t>116.98311417068287</t>
  </si>
  <si>
    <t>117.36392693457115</t>
  </si>
  <si>
    <t>117.57292653399486</t>
  </si>
  <si>
    <t>117.95646100579384</t>
  </si>
  <si>
    <t>119.83578306856988</t>
  </si>
  <si>
    <t>119.06870936945171</t>
  </si>
  <si>
    <t>119.14542704331622</t>
  </si>
  <si>
    <t>120.93845620429968</t>
  </si>
  <si>
    <t>119.0112069958691</t>
  </si>
  <si>
    <t>116.59491444916912</t>
  </si>
  <si>
    <t>115.96209154734106</t>
  </si>
  <si>
    <t>113.87180863170363</t>
  </si>
  <si>
    <t>114.51422739027304</t>
  </si>
  <si>
    <t>117.10309947401694</t>
  </si>
  <si>
    <t>115.72237878767508</t>
  </si>
  <si>
    <t>115.06077714003533</t>
  </si>
  <si>
    <t>111.97330829891361</t>
  </si>
  <si>
    <t>110.57338745374362</t>
  </si>
  <si>
    <t>114.42794077368184</t>
  </si>
  <si>
    <t>114.63888739981871</t>
  </si>
  <si>
    <t>116.27848323018749</t>
  </si>
  <si>
    <t>116.2113682552064</t>
  </si>
  <si>
    <t>115.53059531251792</t>
  </si>
  <si>
    <t>116.7579118319879</t>
  </si>
  <si>
    <t>115.60730188012232</t>
  </si>
  <si>
    <t>118.10028467623985</t>
  </si>
  <si>
    <t>119.54813375107784</t>
  </si>
  <si>
    <t>120.68917379971965</t>
  </si>
  <si>
    <t>121.57129037476068</t>
  </si>
  <si>
    <t>121.84935085199865</t>
  </si>
  <si>
    <t>122.05071644965626</t>
  </si>
  <si>
    <t>114.77312168563033</t>
  </si>
  <si>
    <t>114.91694062029015</t>
  </si>
  <si>
    <t>113.14309293207741</t>
  </si>
  <si>
    <t>111.87742321743707</t>
  </si>
  <si>
    <t>111.3308811962025</t>
  </si>
  <si>
    <t>111.03365123331994</t>
  </si>
  <si>
    <t>111.42677407715806</t>
  </si>
  <si>
    <t>110.46792157124385</t>
  </si>
  <si>
    <t>108.82502820838182</t>
  </si>
  <si>
    <t>108.95065675998913</t>
  </si>
  <si>
    <t>106.9310744341059</t>
  </si>
  <si>
    <t>105.71354337727999</t>
  </si>
  <si>
    <t>105.18206766568187</t>
  </si>
  <si>
    <t>106.97939297684297</t>
  </si>
  <si>
    <t>106.3899462672089</t>
  </si>
  <si>
    <t>109.55941367128105</t>
  </si>
  <si>
    <t>109.356490435134</t>
  </si>
  <si>
    <t>108.84436131001027</t>
  </si>
  <si>
    <t>108.40953232859715</t>
  </si>
  <si>
    <t>109.46277902469429</t>
  </si>
  <si>
    <t>109.54009983631293</t>
  </si>
  <si>
    <t>110.4870697661752</t>
  </si>
  <si>
    <t>108.22591193897894</t>
  </si>
  <si>
    <t>109.1438990880246</t>
  </si>
  <si>
    <t>109.61739210315802</t>
  </si>
  <si>
    <t>109.84930366435198</t>
  </si>
  <si>
    <t>111.25043882365927</t>
  </si>
  <si>
    <t>110.00391321300081</t>
  </si>
  <si>
    <t>111.37607349875387</t>
  </si>
  <si>
    <t>111.88820243349772</t>
  </si>
  <si>
    <t>113.78216659217624</t>
  </si>
  <si>
    <t>113.70486382022268</t>
  </si>
  <si>
    <t>114.4972222389951</t>
  </si>
  <si>
    <t>114.25564718732488</t>
  </si>
  <si>
    <t>115.03835346277141</t>
  </si>
  <si>
    <t>114.12036936892466</t>
  </si>
  <si>
    <t>114.57453991326341</t>
  </si>
  <si>
    <t>112.02348435310164</t>
  </si>
  <si>
    <t>111.62730583964988</t>
  </si>
  <si>
    <t>112.41000859061333</t>
  </si>
  <si>
    <t>108.26457656773951</t>
  </si>
  <si>
    <t>106.23534556468822</t>
  </si>
  <si>
    <t>106.10006098152411</t>
  </si>
  <si>
    <t>107.80075625443021</t>
  </si>
  <si>
    <t>108.34188646830926</t>
  </si>
  <si>
    <t>108.42885594631835</t>
  </si>
  <si>
    <t>108.4674972040631</t>
  </si>
  <si>
    <t>110.45179939960354</t>
  </si>
  <si>
    <t>111.58145217795314</t>
  </si>
  <si>
    <t>109.88697826875196</t>
  </si>
  <si>
    <t>110.31547718242587</t>
  </si>
  <si>
    <t>110.14992077379704</t>
  </si>
  <si>
    <t>111.8151690341584</t>
  </si>
  <si>
    <t>114.66848823435123</t>
  </si>
  <si>
    <t>112.86690107706804</t>
  </si>
  <si>
    <t>113.78230581546019</t>
  </si>
  <si>
    <t>114.7269226180675</t>
  </si>
  <si>
    <t>115.36963769176707</t>
  </si>
  <si>
    <t>115.20410638436202</t>
  </si>
  <si>
    <t>114.06470770572072</t>
  </si>
  <si>
    <t>112.85716281568874</t>
  </si>
  <si>
    <t>112.876635340647</t>
  </si>
  <si>
    <t>117.46338096230811</t>
  </si>
  <si>
    <t>119.44026914467787</t>
  </si>
  <si>
    <t>118.92413711403677</t>
  </si>
  <si>
    <t>119.27471755731372</t>
  </si>
  <si>
    <t>117.98925616356858</t>
  </si>
  <si>
    <t>117.64840003498739</t>
  </si>
  <si>
    <t>117.24913359806689</t>
  </si>
  <si>
    <t>108.97159135073048</t>
  </si>
  <si>
    <t>101.52178652453591</t>
  </si>
  <si>
    <t>93.99407617365047</t>
  </si>
  <si>
    <t>94.02330073643125</t>
  </si>
  <si>
    <t>91.93929431621851</t>
  </si>
  <si>
    <t>82.25943665251957</t>
  </si>
  <si>
    <t>76.9812655546624</t>
  </si>
  <si>
    <t>56.71585981431129</t>
  </si>
  <si>
    <t>48.594126370018486</t>
  </si>
  <si>
    <t>32.847289316006886</t>
  </si>
  <si>
    <t>38.83634310332361</t>
  </si>
  <si>
    <t>55.17721148199618</t>
  </si>
  <si>
    <t>55.08957251673469</t>
  </si>
  <si>
    <t>55.41093404005268</t>
  </si>
  <si>
    <t>48.98364992227353</t>
  </si>
  <si>
    <t>43.0822401908478</t>
  </si>
  <si>
    <t>47.912437369132874</t>
  </si>
  <si>
    <t>60.53327566524042</t>
  </si>
  <si>
    <t>63.298954801757276</t>
  </si>
  <si>
    <t>57.154080136766034</t>
  </si>
  <si>
    <t>62.11087825343814</t>
  </si>
  <si>
    <t>65.91855668152093</t>
  </si>
  <si>
    <t>68.16810864679098</t>
  </si>
  <si>
    <t>74.41035034059861</t>
  </si>
  <si>
    <t>68.55763555003078</t>
  </si>
  <si>
    <t>70.37869349780776</t>
  </si>
  <si>
    <t>70.13523427954551</t>
  </si>
  <si>
    <t>71.37200389090147</t>
  </si>
  <si>
    <t>67.74935724939738</t>
  </si>
  <si>
    <t>61.35129788972744</t>
  </si>
  <si>
    <t>64.27277304650347</t>
  </si>
  <si>
    <t>75.95875275764331</t>
  </si>
  <si>
    <t>75.656851595837</t>
  </si>
  <si>
    <t>77.62399001577282</t>
  </si>
  <si>
    <t>79.31845335814694</t>
  </si>
  <si>
    <t>80.24359555839658</t>
  </si>
  <si>
    <t>74.98492027862149</t>
  </si>
  <si>
    <t>76.88388060659712</t>
  </si>
  <si>
    <t>77.19550192104532</t>
  </si>
  <si>
    <t>86.49559040243982</t>
  </si>
  <si>
    <t>80.63313614326387</t>
  </si>
  <si>
    <t>70.11576866018815</t>
  </si>
  <si>
    <t>70.89482551516836</t>
  </si>
  <si>
    <t>78.3056908895925</t>
  </si>
  <si>
    <t>75.18940667090078</t>
  </si>
  <si>
    <t>71.08959995026947</t>
  </si>
  <si>
    <t>73.53392117790526</t>
  </si>
  <si>
    <t>67.96359285870818</t>
  </si>
  <si>
    <t>72.62824896548923</t>
  </si>
  <si>
    <t>72.01473075545762</t>
  </si>
  <si>
    <t>75.92952573096304</t>
  </si>
  <si>
    <t>72.35557859114378</t>
  </si>
  <si>
    <t>69.14193657439989</t>
  </si>
  <si>
    <t>72.004994087205</t>
  </si>
  <si>
    <t>68.16809856725276</t>
  </si>
  <si>
    <t>72.36531463847297</t>
  </si>
  <si>
    <t>70.53451590909809</t>
  </si>
  <si>
    <t>74.66355384436153</t>
  </si>
  <si>
    <t>74.81936984868265</t>
  </si>
  <si>
    <t>72.86196498319953</t>
  </si>
  <si>
    <t>74.49800145316081</t>
  </si>
  <si>
    <t>74.09873093215404</t>
  </si>
  <si>
    <t>76.08533435680933</t>
  </si>
  <si>
    <t>72.84250115608985</t>
  </si>
  <si>
    <t>74.6830276580624</t>
  </si>
  <si>
    <t>76.42618728625554</t>
  </si>
  <si>
    <t>74.22533301621824</t>
  </si>
  <si>
    <t>75.44261272194436</t>
  </si>
  <si>
    <t>73.16384890090204</t>
  </si>
  <si>
    <t>74.01108723024986</t>
  </si>
  <si>
    <t>82.90216091340524</t>
  </si>
  <si>
    <t>81.43166686386347</t>
  </si>
  <si>
    <t>81.71408413720845</t>
  </si>
  <si>
    <t>77.31237652154994</t>
  </si>
  <si>
    <t>79.18211532787411</t>
  </si>
  <si>
    <t>84.56739851538256</t>
  </si>
  <si>
    <t>83.68120947655748</t>
  </si>
  <si>
    <t>87.78104901680896</t>
  </si>
  <si>
    <t>87.69340344726095</t>
  </si>
  <si>
    <t>86.26187346052515</t>
  </si>
  <si>
    <t>85.76521097149543</t>
  </si>
  <si>
    <t>88.86199341590913</t>
  </si>
  <si>
    <t>90.92652083802997</t>
  </si>
  <si>
    <t>89.69949524734913</t>
  </si>
  <si>
    <t>88.71592681894529</t>
  </si>
  <si>
    <t>83.8370356123811</t>
  </si>
  <si>
    <t>85.81391191340215</t>
  </si>
  <si>
    <t>96.01963714283197</t>
  </si>
  <si>
    <t>96.08781868518325</t>
  </si>
  <si>
    <t>97.558302828817</t>
  </si>
  <si>
    <t>99.13590117272241</t>
  </si>
  <si>
    <t>102.31057968769203</t>
  </si>
  <si>
    <t>99.60571464160924</t>
  </si>
  <si>
    <t>100.85591469532832</t>
  </si>
  <si>
    <t>96.98811442054219</t>
  </si>
  <si>
    <t>96.6560207138194</t>
  </si>
  <si>
    <t>95.82580755607253</t>
  </si>
  <si>
    <t>97.27134869837904</t>
  </si>
  <si>
    <t>95.05419646490604</t>
  </si>
  <si>
    <t>98.17968673768492</t>
  </si>
  <si>
    <t>93.32541614937367</t>
  </si>
  <si>
    <t>89.57482019847453</t>
  </si>
  <si>
    <t>90.83477902576975</t>
  </si>
  <si>
    <t>94.4388751054136</t>
  </si>
  <si>
    <t>111.27750065609936</t>
  </si>
  <si>
    <t>104.07907224550917</t>
  </si>
  <si>
    <t>107.7710615577815</t>
  </si>
  <si>
    <t>105.49531538754309</t>
  </si>
  <si>
    <t>106.26692666577944</t>
  </si>
  <si>
    <t>108.26919335635563</t>
  </si>
  <si>
    <t>107.80037563500494</t>
  </si>
  <si>
    <t>107.57571551571094</t>
  </si>
  <si>
    <t>106.56969968514306</t>
  </si>
  <si>
    <t>106.91155828947956</t>
  </si>
  <si>
    <t>111.68770632181142</t>
  </si>
  <si>
    <t>110.92587047233573</t>
  </si>
  <si>
    <t>115.15506138267499</t>
  </si>
  <si>
    <t>114.07090812003443</t>
  </si>
  <si>
    <t>116.09269845413047</t>
  </si>
  <si>
    <t>115.57504073889977</t>
  </si>
  <si>
    <t>114.4908835062488</t>
  </si>
  <si>
    <t>122.46455307178078</t>
  </si>
  <si>
    <t>119.52539117659403</t>
  </si>
  <si>
    <t>122.20002342956525</t>
  </si>
  <si>
    <t>121.50441302715319</t>
  </si>
  <si>
    <t>118.64364845291134</t>
  </si>
  <si>
    <t>119.8389109036503</t>
  </si>
  <si>
    <t>123.90473270872685</t>
  </si>
  <si>
    <t>127.36312901608325</t>
  </si>
  <si>
    <t>127.08880535441105</t>
  </si>
  <si>
    <t>126.64793378466914</t>
  </si>
  <si>
    <t>123.95371845295996</t>
  </si>
  <si>
    <t>131.69346319146368</t>
  </si>
  <si>
    <t>136.2981427255347</t>
  </si>
  <si>
    <t>136.28833526744828</t>
  </si>
  <si>
    <t>139.04134419707708</t>
  </si>
  <si>
    <t>141.06936860333175</t>
  </si>
  <si>
    <t>136.54307117190294</t>
  </si>
  <si>
    <t>140.1680218539114</t>
  </si>
  <si>
    <t>139.10992795448706</t>
  </si>
  <si>
    <t>143.5970356132015</t>
  </si>
  <si>
    <t>138.23797917205127</t>
  </si>
  <si>
    <t>132.7025924102119</t>
  </si>
  <si>
    <t>134.9069444136307</t>
  </si>
  <si>
    <t>143.0973600867122</t>
  </si>
  <si>
    <t>145.08619590777778</t>
  </si>
  <si>
    <t>139.48222556155844</t>
  </si>
  <si>
    <t>139.62918957501248</t>
  </si>
  <si>
    <t>142.3698160777599</t>
  </si>
  <si>
    <t>143.10906346996535</t>
  </si>
  <si>
    <t>142.23181737622488</t>
  </si>
  <si>
    <t>141.90656483218817</t>
  </si>
  <si>
    <t>139.0974046868429</t>
  </si>
  <si>
    <t>130.2263958587481</t>
  </si>
  <si>
    <t>139.89577649325074</t>
  </si>
  <si>
    <t>140.0534941709126</t>
  </si>
  <si>
    <t>132.7989895311028</t>
  </si>
  <si>
    <t>139.31425634790102</t>
  </si>
  <si>
    <t>136.7318036285191</t>
  </si>
  <si>
    <t>137.05706925335764</t>
  </si>
  <si>
    <t>136.07141659841918</t>
  </si>
  <si>
    <t>134.65204027870243</t>
  </si>
  <si>
    <t>140.96031334676888</t>
  </si>
  <si>
    <t>43.39851465490332</t>
  </si>
  <si>
    <t>43.95471145562214</t>
  </si>
  <si>
    <t>45.100347387731766</t>
  </si>
  <si>
    <t>45.811590062549904</t>
  </si>
  <si>
    <t>46.02870224632178</t>
  </si>
  <si>
    <t>45.22014677181837</t>
  </si>
  <si>
    <t>44.471460912830544</t>
  </si>
  <si>
    <t>44.62868378664215</t>
  </si>
  <si>
    <t>44.3666416797883</t>
  </si>
  <si>
    <t>44.6810879038227</t>
  </si>
  <si>
    <t>45.67682717011007</t>
  </si>
  <si>
    <t>46.66509280237719</t>
  </si>
  <si>
    <t>46.590214948576005</t>
  </si>
  <si>
    <t>46.4853943101407</t>
  </si>
  <si>
    <t>46.59021132662003</t>
  </si>
  <si>
    <t>46.35063248649816</t>
  </si>
  <si>
    <t>45.94635662886311</t>
  </si>
  <si>
    <t>45.53458337802149</t>
  </si>
  <si>
    <t>45.908921158412426</t>
  </si>
  <si>
    <t>45.938872804583376</t>
  </si>
  <si>
    <t>45.84902890659988</t>
  </si>
  <si>
    <t>45.94635505771286</t>
  </si>
  <si>
    <t>46.0062488850166</t>
  </si>
  <si>
    <t>46.23834713671572</t>
  </si>
  <si>
    <t>46.23084362914508</t>
  </si>
  <si>
    <t>46.65012119449072</t>
  </si>
  <si>
    <t>46.904663847687466</t>
  </si>
  <si>
    <t>46.784861439091316</t>
  </si>
  <si>
    <t>47.67580246567905</t>
  </si>
  <si>
    <t>48.28223144399465</t>
  </si>
  <si>
    <t>48.28971728830538</t>
  </si>
  <si>
    <t>48.32715204655775</t>
  </si>
  <si>
    <t>48.5667271270107</t>
  </si>
  <si>
    <t>48.11752191013375</t>
  </si>
  <si>
    <t>48.319653254460334</t>
  </si>
  <si>
    <t>47.91536645529919</t>
  </si>
  <si>
    <t>47.308937771868955</t>
  </si>
  <si>
    <t>46.87472353374513</t>
  </si>
  <si>
    <t>47.68328826835712</t>
  </si>
  <si>
    <t>47.90788450020879</t>
  </si>
  <si>
    <t>49.22556743285148</t>
  </si>
  <si>
    <t>52.40744800481035</t>
  </si>
  <si>
    <t>52.6919404360666</t>
  </si>
  <si>
    <t>52.40744285491285</t>
  </si>
  <si>
    <t>51.43415248548905</t>
  </si>
  <si>
    <t>52.58712263574998</t>
  </si>
  <si>
    <t>51.79352492305838</t>
  </si>
  <si>
    <t>50.925058940502815</t>
  </si>
  <si>
    <t>49.96674630223538</t>
  </si>
  <si>
    <t>50.981384191867335</t>
  </si>
  <si>
    <t>50.966286225561795</t>
  </si>
  <si>
    <t>52.35538424662273</t>
  </si>
  <si>
    <t>52.423324202019536</t>
  </si>
  <si>
    <t>49.871610320557</t>
  </si>
  <si>
    <t>49.47148781737193</t>
  </si>
  <si>
    <t>49.38090331016051</t>
  </si>
  <si>
    <t>50.72469772847525</t>
  </si>
  <si>
    <t>50.69449992380507</t>
  </si>
  <si>
    <t>50.113192684270516</t>
  </si>
  <si>
    <t>49.64513382051055</t>
  </si>
  <si>
    <t>48.784490652064314</t>
  </si>
  <si>
    <t>48.67881419080377</t>
  </si>
  <si>
    <t>48.573117376796965</t>
  </si>
  <si>
    <t>47.68984076152437</t>
  </si>
  <si>
    <t>47.002817467825146</t>
  </si>
  <si>
    <t>47.84082454418771</t>
  </si>
  <si>
    <t>48.9354909577094</t>
  </si>
  <si>
    <t>48.8071443473765</t>
  </si>
  <si>
    <t>48.29377925180225</t>
  </si>
  <si>
    <t>48.29378501187883</t>
  </si>
  <si>
    <t>48.47497691186366</t>
  </si>
  <si>
    <t>49.37335551134106</t>
  </si>
  <si>
    <t>48.8222517744629</t>
  </si>
  <si>
    <t>48.94304591700165</t>
  </si>
  <si>
    <t>49.524336136046614</t>
  </si>
  <si>
    <t>49.64513452514602</t>
  </si>
  <si>
    <t>49.85652374021984</t>
  </si>
  <si>
    <t>49.713081958269214</t>
  </si>
  <si>
    <t>49.40355657926986</t>
  </si>
  <si>
    <t>48.98078146963502</t>
  </si>
  <si>
    <t>49.47904036919392</t>
  </si>
  <si>
    <t>50.671853558787795</t>
  </si>
  <si>
    <t>51.668381844165125</t>
  </si>
  <si>
    <t>51.5928909303535</t>
  </si>
  <si>
    <t>52.40068689237602</t>
  </si>
  <si>
    <t>52.46863150101787</t>
  </si>
  <si>
    <t>55.41291522830675</t>
  </si>
  <si>
    <t>54.00115495902324</t>
  </si>
  <si>
    <t>54.41639163460407</t>
  </si>
  <si>
    <t>55.110930718772686</t>
  </si>
  <si>
    <t>54.74101419647276</t>
  </si>
  <si>
    <t>54.355997419666224</t>
  </si>
  <si>
    <t>54.17479437126708</t>
  </si>
  <si>
    <t>53.397216716990506</t>
  </si>
  <si>
    <t>54.52206334483343</t>
  </si>
  <si>
    <t>54.37822968223679</t>
  </si>
  <si>
    <t>55.51935122589832</t>
  </si>
  <si>
    <t>55.16939923870318</t>
  </si>
  <si>
    <t>55.53456429055685</t>
  </si>
  <si>
    <t>55.511737754310225</t>
  </si>
  <si>
    <t>56.08230254073095</t>
  </si>
  <si>
    <t>55.61065102622624</t>
  </si>
  <si>
    <t>57.51250892183082</t>
  </si>
  <si>
    <t>55.59542127005352</t>
  </si>
  <si>
    <t>55.14658228272222</t>
  </si>
  <si>
    <t>56.05187464167099</t>
  </si>
  <si>
    <t>56.69851738071313</t>
  </si>
  <si>
    <t>56.26489076479887</t>
  </si>
  <si>
    <t>56.31813421813887</t>
  </si>
  <si>
    <t>57.42884063236262</t>
  </si>
  <si>
    <t>56.91912570054079</t>
  </si>
  <si>
    <t>54.6597009790307</t>
  </si>
  <si>
    <t>55.215062431271754</t>
  </si>
  <si>
    <t>54.241292241921485</t>
  </si>
  <si>
    <t>53.83048888404421</t>
  </si>
  <si>
    <t>55.27590728860357</t>
  </si>
  <si>
    <t>55.07050700427725</t>
  </si>
  <si>
    <t>55.39762805542197</t>
  </si>
  <si>
    <t>55.63347240369162</t>
  </si>
  <si>
    <t>55.38242020805754</t>
  </si>
  <si>
    <t>55.458500528964755</t>
  </si>
  <si>
    <t>54.34019321648636</t>
  </si>
  <si>
    <t>53.564229265078716</t>
  </si>
  <si>
    <t>52.613292177691534</t>
  </si>
  <si>
    <t>52.134029388002844</t>
  </si>
  <si>
    <t>53.02410371828509</t>
  </si>
  <si>
    <t>52.91759670340277</t>
  </si>
  <si>
    <t>51.51781704857391</t>
  </si>
  <si>
    <t>52.98605976633149</t>
  </si>
  <si>
    <t>53.63269999189299</t>
  </si>
  <si>
    <t>53.27515090298224</t>
  </si>
  <si>
    <t>53.457721072512776</t>
  </si>
  <si>
    <t>53.754416664850325</t>
  </si>
  <si>
    <t>53.45772214284324</t>
  </si>
  <si>
    <t>54.30216725567738</t>
  </si>
  <si>
    <t>53.61749199376347</t>
  </si>
  <si>
    <t>53.062136332099165</t>
  </si>
  <si>
    <t>54.35541599789382</t>
  </si>
  <si>
    <t>54.522777512904774</t>
  </si>
  <si>
    <t>54.85750627439629</t>
  </si>
  <si>
    <t>53.78485007189657</t>
  </si>
  <si>
    <t>52.23292919138074</t>
  </si>
  <si>
    <t>52.681767711607954</t>
  </si>
  <si>
    <t>52.126419067382805</t>
  </si>
  <si>
    <t>52.362253061070746</t>
  </si>
  <si>
    <t>51.830909199860606</t>
  </si>
  <si>
    <t>51.51645771616871</t>
  </si>
  <si>
    <t>51.53946560430866</t>
  </si>
  <si>
    <t>51.4934508944451</t>
  </si>
  <si>
    <t>51.15598693085975</t>
  </si>
  <si>
    <t>49.10054743816886</t>
  </si>
  <si>
    <t>50.0515695533692</t>
  </si>
  <si>
    <t>50.32000017227354</t>
  </si>
  <si>
    <t>49.17724099171713</t>
  </si>
  <si>
    <t>49.5990642739209</t>
  </si>
  <si>
    <t>49.691096726529494</t>
  </si>
  <si>
    <t>49.767802388185544</t>
  </si>
  <si>
    <t>48.23387918514748</t>
  </si>
  <si>
    <t>48.02679668651281</t>
  </si>
  <si>
    <t>48.19553357883091</t>
  </si>
  <si>
    <t>47.41324589297204</t>
  </si>
  <si>
    <t>48.038794444702525</t>
  </si>
  <si>
    <t>50.32104329445144</t>
  </si>
  <si>
    <t>47.46394731956811</t>
  </si>
  <si>
    <t>47.4639390838545</t>
  </si>
  <si>
    <t>48.536433937103865</t>
  </si>
  <si>
    <t>48.33909144879533</t>
  </si>
  <si>
    <t>49.085545081912294</t>
  </si>
  <si>
    <t>49.145609785989315</t>
  </si>
  <si>
    <t>48.699443865799076</t>
  </si>
  <si>
    <t>48.69944550738087</t>
  </si>
  <si>
    <t>48.879629384579204</t>
  </si>
  <si>
    <t>50.73288401188312</t>
  </si>
  <si>
    <t>51.23909833192731</t>
  </si>
  <si>
    <t>51.25625918992047</t>
  </si>
  <si>
    <t>50.36394486925337</t>
  </si>
  <si>
    <t>49.668986366167445</t>
  </si>
  <si>
    <t>50.78436142384341</t>
  </si>
  <si>
    <t>51.13614140859444</t>
  </si>
  <si>
    <t>51.59944835455713</t>
  </si>
  <si>
    <t>51.52223435623964</t>
  </si>
  <si>
    <t>54.087624359731095</t>
  </si>
  <si>
    <t>55.237323622908</t>
  </si>
  <si>
    <t>55.683479299389326</t>
  </si>
  <si>
    <t>55.529051179470116</t>
  </si>
  <si>
    <t>55.66632168617807</t>
  </si>
  <si>
    <t>55.6491600655979</t>
  </si>
  <si>
    <t>55.11721676128136</t>
  </si>
  <si>
    <t>54.11335468385832</t>
  </si>
  <si>
    <t>54.816917419433594</t>
  </si>
  <si>
    <t>55.00716077298406</t>
  </si>
  <si>
    <t>54.61802203664176</t>
  </si>
  <si>
    <t>54.81691923725439</t>
  </si>
  <si>
    <t>54.18564101856036</t>
  </si>
  <si>
    <t>54.13375549343755</t>
  </si>
  <si>
    <t>52.69825050557002</t>
  </si>
  <si>
    <t>52.170763847793275</t>
  </si>
  <si>
    <t>52.52530496211209</t>
  </si>
  <si>
    <t>54.1251082125561</t>
  </si>
  <si>
    <t>54.21158769838464</t>
  </si>
  <si>
    <t>54.61801387900077</t>
  </si>
  <si>
    <t>55.327116350830174</t>
  </si>
  <si>
    <t>54.68720015889607</t>
  </si>
  <si>
    <t>54.80825977433999</t>
  </si>
  <si>
    <t>53.6927324243494</t>
  </si>
  <si>
    <t>53.13928591005794</t>
  </si>
  <si>
    <t>51.72108688216589</t>
  </si>
  <si>
    <t>51.089811469211874</t>
  </si>
  <si>
    <t>50.11263574971129</t>
  </si>
  <si>
    <t>51.05522995313548</t>
  </si>
  <si>
    <t>51.876743314352005</t>
  </si>
  <si>
    <t>53.31224487658695</t>
  </si>
  <si>
    <t>53.49383882073096</t>
  </si>
  <si>
    <t>55.22334946907224</t>
  </si>
  <si>
    <t>54.88610060836611</t>
  </si>
  <si>
    <t>55.543309282174995</t>
  </si>
  <si>
    <t>55.91515358168168</t>
  </si>
  <si>
    <t>56.20916517215513</t>
  </si>
  <si>
    <t>56.16593953772909</t>
  </si>
  <si>
    <t>56.50318933244763</t>
  </si>
  <si>
    <t>56.399417577065485</t>
  </si>
  <si>
    <t>58.803455603888864</t>
  </si>
  <si>
    <t>58.28458067925138</t>
  </si>
  <si>
    <t>59.028290489548084</t>
  </si>
  <si>
    <t>58.812098061775394</t>
  </si>
  <si>
    <t>58.60453185464888</t>
  </si>
  <si>
    <t>58.79479715855637</t>
  </si>
  <si>
    <t>58.93317112654556</t>
  </si>
  <si>
    <t>58.37105988654652</t>
  </si>
  <si>
    <t>58.25000853494939</t>
  </si>
  <si>
    <t>57.912740160854064</t>
  </si>
  <si>
    <t>57.78302302264089</t>
  </si>
  <si>
    <t>58.120290962724646</t>
  </si>
  <si>
    <t>57.731142122994505</t>
  </si>
  <si>
    <t>58.24999986888256</t>
  </si>
  <si>
    <t>59.33959811236188</t>
  </si>
  <si>
    <t>57.41117990532676</t>
  </si>
  <si>
    <t>57.89116496650513</t>
  </si>
  <si>
    <t>57.603568175822055</t>
  </si>
  <si>
    <t>57.612281280889164</t>
  </si>
  <si>
    <t>57.85629865169437</t>
  </si>
  <si>
    <t>57.22013586755971</t>
  </si>
  <si>
    <t>56.77569558388291</t>
  </si>
  <si>
    <t>56.610106615407375</t>
  </si>
  <si>
    <t>55.68635915946309</t>
  </si>
  <si>
    <t>55.67764747159106</t>
  </si>
  <si>
    <t>55.904235266977096</t>
  </si>
  <si>
    <t>55.25934773276873</t>
  </si>
  <si>
    <t>55.42491767255822</t>
  </si>
  <si>
    <t>55.79093865485823</t>
  </si>
  <si>
    <t>55.75607854181374</t>
  </si>
  <si>
    <t>55.45105763576558</t>
  </si>
  <si>
    <t>55.4685064014145</t>
  </si>
  <si>
    <t>55.8606556022333</t>
  </si>
  <si>
    <t>55.86064829893618</t>
  </si>
  <si>
    <t>55.79093808651354</t>
  </si>
  <si>
    <t>54.98047876423006</t>
  </si>
  <si>
    <t>56.33996088033781</t>
  </si>
  <si>
    <t>56.38352354829499</t>
  </si>
  <si>
    <t>56.33994830291262</t>
  </si>
  <si>
    <t>55.90422227633522</t>
  </si>
  <si>
    <t>55.825787840400864</t>
  </si>
  <si>
    <t>55.27677379940023</t>
  </si>
  <si>
    <t>56.40967363349346</t>
  </si>
  <si>
    <t>55.843225189110974</t>
  </si>
  <si>
    <t>57.43800342929788</t>
  </si>
  <si>
    <t>57.891152324680014</t>
  </si>
  <si>
    <t>57.69942927288402</t>
  </si>
  <si>
    <t>57.551288989747256</t>
  </si>
  <si>
    <t>57.987023226538994</t>
  </si>
  <si>
    <t>58.96305641888716</t>
  </si>
  <si>
    <t>59.233208356288536</t>
  </si>
  <si>
    <t>59.17219660782022</t>
  </si>
  <si>
    <t>59.4859332876075</t>
  </si>
  <si>
    <t>59.24193484445954</t>
  </si>
  <si>
    <t>59.14607019290007</t>
  </si>
  <si>
    <t>59.15477106894524</t>
  </si>
  <si>
    <t>59.07635626871653</t>
  </si>
  <si>
    <t>58.875910923802685</t>
  </si>
  <si>
    <t>59.85194224324931</t>
  </si>
  <si>
    <t>59.39878574654536</t>
  </si>
  <si>
    <t>59.39006749922147</t>
  </si>
  <si>
    <t>59.695079259186706</t>
  </si>
  <si>
    <t>59.36392796528316</t>
  </si>
  <si>
    <t>58.980482446403364</t>
  </si>
  <si>
    <t>58.94562450400476</t>
  </si>
  <si>
    <t>59.477227423228584</t>
  </si>
  <si>
    <t>59.006618872731856</t>
  </si>
  <si>
    <t>58.701621109321756</t>
  </si>
  <si>
    <t>59.25063410918981</t>
  </si>
  <si>
    <t>59.02406152099365</t>
  </si>
  <si>
    <t>57.908581415781654</t>
  </si>
  <si>
    <t>56.00880093389957</t>
  </si>
  <si>
    <t>55.60793471531568</t>
  </si>
  <si>
    <t>54.5360394679969</t>
  </si>
  <si>
    <t>54.92580740862</t>
  </si>
  <si>
    <t>55.12806008543974</t>
  </si>
  <si>
    <t>55.26875493663664</t>
  </si>
  <si>
    <t>56.16571417116697</t>
  </si>
  <si>
    <t>55.63809359423345</t>
  </si>
  <si>
    <t>55.1104681246836</t>
  </si>
  <si>
    <t>55.05771714386404</t>
  </si>
  <si>
    <t>55.3566945090788</t>
  </si>
  <si>
    <t>55.198416593698845</t>
  </si>
  <si>
    <t>55.26875692241645</t>
  </si>
  <si>
    <t>55.58534067194085</t>
  </si>
  <si>
    <t>54.97857035600092</t>
  </si>
  <si>
    <t>53.86175735168531</t>
  </si>
  <si>
    <t>54.20471987589707</t>
  </si>
  <si>
    <t>53.492426598487135</t>
  </si>
  <si>
    <t>54.16953850320819</t>
  </si>
  <si>
    <t>54.98736067707021</t>
  </si>
  <si>
    <t>55.05770773475147</t>
  </si>
  <si>
    <t>55.16323356422044</t>
  </si>
  <si>
    <t>55.550148936918944</t>
  </si>
  <si>
    <t>55.06650052390418</t>
  </si>
  <si>
    <t>54.943392563596696</t>
  </si>
  <si>
    <t>54.32782645829588</t>
  </si>
  <si>
    <t>54.97856406823215</t>
  </si>
  <si>
    <t>55.53258097370607</t>
  </si>
  <si>
    <t>53.94969265530086</t>
  </si>
  <si>
    <t>54.33662724497985</t>
  </si>
  <si>
    <t>55.50619246698251</t>
  </si>
  <si>
    <t>54.74113180669709</t>
  </si>
  <si>
    <t>55.52378230355871</t>
  </si>
  <si>
    <t>55.233594959067105</t>
  </si>
  <si>
    <t>54.80268987082561</t>
  </si>
  <si>
    <t>54.661987810711146</t>
  </si>
  <si>
    <t>54.82907073414757</t>
  </si>
  <si>
    <t>54.44214623180685</t>
  </si>
  <si>
    <t>54.89942758480176</t>
  </si>
  <si>
    <t>55.24238471057806</t>
  </si>
  <si>
    <t>55.76120925131647</t>
  </si>
  <si>
    <t>55.16324125672548</t>
  </si>
  <si>
    <t>54.17833756080523</t>
  </si>
  <si>
    <t>54.02004338834728</t>
  </si>
  <si>
    <t>54.08160102198054</t>
  </si>
  <si>
    <t>54.06401642141245</t>
  </si>
  <si>
    <t>55.21574509702746</t>
  </si>
  <si>
    <t>54.66553667122672</t>
  </si>
  <si>
    <t>54.807520882910865</t>
  </si>
  <si>
    <t>55.52634387469497</t>
  </si>
  <si>
    <t>56.04992413738074</t>
  </si>
  <si>
    <t>55.54409343991152</t>
  </si>
  <si>
    <t>56.75099532721036</t>
  </si>
  <si>
    <t>56.449268485911304</t>
  </si>
  <si>
    <t>56.209664708382114</t>
  </si>
  <si>
    <t>56.29839612042754</t>
  </si>
  <si>
    <t>55.68608305508047</t>
  </si>
  <si>
    <t>55.011636700421015</t>
  </si>
  <si>
    <t>54.949516286507404</t>
  </si>
  <si>
    <t>55.765944161171994</t>
  </si>
  <si>
    <t>57.833646656525055</t>
  </si>
  <si>
    <t>57.20357867696136</t>
  </si>
  <si>
    <t>58.17974647574611</t>
  </si>
  <si>
    <t>58.410483890481274</t>
  </si>
  <si>
    <t>61.14375588607616</t>
  </si>
  <si>
    <t>62.28855246851037</t>
  </si>
  <si>
    <t>64.4006250848829</t>
  </si>
  <si>
    <t>65.03068880422185</t>
  </si>
  <si>
    <t>64.60470401368123</t>
  </si>
  <si>
    <t>64.64908155261317</t>
  </si>
  <si>
    <t>64.95082244853533</t>
  </si>
  <si>
    <t>66.5481932286444</t>
  </si>
  <si>
    <t>65.22592181921395</t>
  </si>
  <si>
    <t>68.09232967685462</t>
  </si>
  <si>
    <t>69.59206995362648</t>
  </si>
  <si>
    <t>69.37908380445197</t>
  </si>
  <si>
    <t>68.50053760026488</t>
  </si>
  <si>
    <t>68.16331658974464</t>
  </si>
  <si>
    <t>67.76397351253692</t>
  </si>
  <si>
    <t>69.36133230774699</t>
  </si>
  <si>
    <t>67.64859706914505</t>
  </si>
  <si>
    <t>66.2642258635696</t>
  </si>
  <si>
    <t>66.4417146576265</t>
  </si>
  <si>
    <t>65.88261156383452</t>
  </si>
  <si>
    <t>65.43889489717711</t>
  </si>
  <si>
    <t>64.98632009092287</t>
  </si>
  <si>
    <t>64.56923296407679</t>
  </si>
  <si>
    <t>64.39334157256796</t>
  </si>
  <si>
    <t>64.95677171414476</t>
  </si>
  <si>
    <t>65.3681758136502</t>
  </si>
  <si>
    <t>66.2356805010955</t>
  </si>
  <si>
    <t>66.22677121688844</t>
  </si>
  <si>
    <t>65.54704800964335</t>
  </si>
  <si>
    <t>65.87794130259107</t>
  </si>
  <si>
    <t>66.02106364807516</t>
  </si>
  <si>
    <t>65.9137333852757</t>
  </si>
  <si>
    <t>66.59345121912104</t>
  </si>
  <si>
    <t>66.02106952047019</t>
  </si>
  <si>
    <t>66.26251628343898</t>
  </si>
  <si>
    <t>65.9047790088888</t>
  </si>
  <si>
    <t>64.70635816142504</t>
  </si>
  <si>
    <t>65.44869566239865</t>
  </si>
  <si>
    <t>65.25191582049086</t>
  </si>
  <si>
    <t>65.74378719960623</t>
  </si>
  <si>
    <t>67.27315409478966</t>
  </si>
  <si>
    <t>68.65045279696379</t>
  </si>
  <si>
    <t>68.60572124500786</t>
  </si>
  <si>
    <t>68.19433208721888</t>
  </si>
  <si>
    <t>68.23904661528782</t>
  </si>
  <si>
    <t>68.23905370316011</t>
  </si>
  <si>
    <t>68.10490633106285</t>
  </si>
  <si>
    <t>68.02440273941434</t>
  </si>
  <si>
    <t>67.66666744121375</t>
  </si>
  <si>
    <t>67.65772830461505</t>
  </si>
  <si>
    <t>67.5056986239718</t>
  </si>
  <si>
    <t>67.55934056868975</t>
  </si>
  <si>
    <t>67.79187851507226</t>
  </si>
  <si>
    <t>66.67393619220934</t>
  </si>
  <si>
    <t>66.85281646955268</t>
  </si>
  <si>
    <t>67.89919108936557</t>
  </si>
  <si>
    <t>68.07806990450698</t>
  </si>
  <si>
    <t>68.92769295794373</t>
  </si>
  <si>
    <t>68.9545183021118</t>
  </si>
  <si>
    <t>69.22284670060776</t>
  </si>
  <si>
    <t>69.00818898141469</t>
  </si>
  <si>
    <t>69.00821358990622</t>
  </si>
  <si>
    <t>68.45370808667506</t>
  </si>
  <si>
    <t>74.07022507491995</t>
  </si>
  <si>
    <t>74.32064699064613</t>
  </si>
  <si>
    <t>74.25804552724168</t>
  </si>
  <si>
    <t>75.24182250081913</t>
  </si>
  <si>
    <t>74.93774735181178</t>
  </si>
  <si>
    <t>75.51014460094149</t>
  </si>
  <si>
    <t>75.61743568010056</t>
  </si>
  <si>
    <t>75.1593810293988</t>
  </si>
  <si>
    <t>74.74518202930874</t>
  </si>
  <si>
    <t>74.58309107600913</t>
  </si>
  <si>
    <t>74.98830412383434</t>
  </si>
  <si>
    <t>75.69964632041118</t>
  </si>
  <si>
    <t>76.02380773865225</t>
  </si>
  <si>
    <t>77.22138164731648</t>
  </si>
  <si>
    <t>77.19437396643868</t>
  </si>
  <si>
    <t>77.83369054985428</t>
  </si>
  <si>
    <t>77.28441564431658</t>
  </si>
  <si>
    <t>78.40997284035767</t>
  </si>
  <si>
    <t>78.90520095733109</t>
  </si>
  <si>
    <t>79.69759731258964</t>
  </si>
  <si>
    <t>80.2648576668722</t>
  </si>
  <si>
    <t>79.98572133582135</t>
  </si>
  <si>
    <t>77.60857322422073</t>
  </si>
  <si>
    <t>78.00476826908066</t>
  </si>
  <si>
    <t>78.5360256739574</t>
  </si>
  <si>
    <t>79.01325607276662</t>
  </si>
  <si>
    <t>78.66209773290036</t>
  </si>
  <si>
    <t>79.61652355081446</t>
  </si>
  <si>
    <t>79.54452127279916</t>
  </si>
  <si>
    <t>80.09376558187333</t>
  </si>
  <si>
    <t>81.12027740478516</t>
  </si>
  <si>
    <t>82.61499412879253</t>
  </si>
  <si>
    <t>83.10123026532818</t>
  </si>
  <si>
    <t>83.7585412258771</t>
  </si>
  <si>
    <t>83.55144867338059</t>
  </si>
  <si>
    <t>83.45240005372634</t>
  </si>
  <si>
    <t>82.1737966355259</t>
  </si>
  <si>
    <t>81.78659797830625</t>
  </si>
  <si>
    <t>81.65153493679465</t>
  </si>
  <si>
    <t>80.6520425856592</t>
  </si>
  <si>
    <t>81.65153110771273</t>
  </si>
  <si>
    <t>81.31837816157106</t>
  </si>
  <si>
    <t>80.4269403759854</t>
  </si>
  <si>
    <t>80.6340292171865</t>
  </si>
  <si>
    <t>81.55247108406593</t>
  </si>
  <si>
    <t>85.7395045423931</t>
  </si>
  <si>
    <t>84.0106798758604</t>
  </si>
  <si>
    <t>82.78607164261356</t>
  </si>
  <si>
    <t>83.12824960761282</t>
  </si>
  <si>
    <t>82.45291474123435</t>
  </si>
  <si>
    <t>82.02678979984039</t>
  </si>
  <si>
    <t>82.05398626330422</t>
  </si>
  <si>
    <t>81.82729241110766</t>
  </si>
  <si>
    <t>81.70034389880615</t>
  </si>
  <si>
    <t>81.03842034274768</t>
  </si>
  <si>
    <t>81.61875358149152</t>
  </si>
  <si>
    <t>81.41017715307684</t>
  </si>
  <si>
    <t>81.65503929257869</t>
  </si>
  <si>
    <t>81.82730944877677</t>
  </si>
  <si>
    <t>81.23789589609358</t>
  </si>
  <si>
    <t>79.06164085580522</t>
  </si>
  <si>
    <t>79.13418030148603</t>
  </si>
  <si>
    <t>77.60172965820891</t>
  </si>
  <si>
    <t>76.30505506372106</t>
  </si>
  <si>
    <t>76.74028407837963</t>
  </si>
  <si>
    <t>77.34784438657813</t>
  </si>
  <si>
    <t>76.43200624443313</t>
  </si>
  <si>
    <t>74.35548473501558</t>
  </si>
  <si>
    <t>75.52520977001875</t>
  </si>
  <si>
    <t>76.02395656647222</t>
  </si>
  <si>
    <t>75.96954551899641</t>
  </si>
  <si>
    <t>76.83100436789276</t>
  </si>
  <si>
    <t>77.33877240421059</t>
  </si>
  <si>
    <t>76.73123002008177</t>
  </si>
  <si>
    <t>77.03046857421714</t>
  </si>
  <si>
    <t>77.2753043460665</t>
  </si>
  <si>
    <t>76.06930453537738</t>
  </si>
  <si>
    <t>76.73123809595117</t>
  </si>
  <si>
    <t>77.28436576019632</t>
  </si>
  <si>
    <t>75.60682180242827</t>
  </si>
  <si>
    <t>74.22853927307351</t>
  </si>
  <si>
    <t>71.81651716833719</t>
  </si>
  <si>
    <t>74.1287855513386</t>
  </si>
  <si>
    <t>73.83862273893268</t>
  </si>
  <si>
    <t>76.73123711210425</t>
  </si>
  <si>
    <t>75.68843640055574</t>
  </si>
  <si>
    <t>76.93979489156038</t>
  </si>
  <si>
    <t>76.52266793611382</t>
  </si>
  <si>
    <t>76.45012837538721</t>
  </si>
  <si>
    <t>75.57055000833097</t>
  </si>
  <si>
    <t>76.0420767637066</t>
  </si>
  <si>
    <t>74.11065178698595</t>
  </si>
  <si>
    <t>72.8955772683477</t>
  </si>
  <si>
    <t>72.20642159018203</t>
  </si>
  <si>
    <t>71.58076378001705</t>
  </si>
  <si>
    <t>71.84371015790654</t>
  </si>
  <si>
    <t>72.66887997409813</t>
  </si>
  <si>
    <t>74.00635413024085</t>
  </si>
  <si>
    <t>73.92409745402956</t>
  </si>
  <si>
    <t>73.28430707028438</t>
  </si>
  <si>
    <t>72.99183837465661</t>
  </si>
  <si>
    <t>72.62622137168493</t>
  </si>
  <si>
    <t>73.45794369344152</t>
  </si>
  <si>
    <t>74.84723692678986</t>
  </si>
  <si>
    <t>75.17628444200184</t>
  </si>
  <si>
    <t>76.37358585995884</t>
  </si>
  <si>
    <t>75.90746422148024</t>
  </si>
  <si>
    <t>75.8891723984958</t>
  </si>
  <si>
    <t>76.09939094831597</t>
  </si>
  <si>
    <t>76.05369376095557</t>
  </si>
  <si>
    <t>75.59671267610604</t>
  </si>
  <si>
    <t>76.06284918691408</t>
  </si>
  <si>
    <t>75.46873995435747</t>
  </si>
  <si>
    <t>75.83435236350604</t>
  </si>
  <si>
    <t>76.06286028603857</t>
  </si>
  <si>
    <t>75.20367313532503</t>
  </si>
  <si>
    <t>75.90748360713583</t>
  </si>
  <si>
    <t>76.33702381790704</t>
  </si>
  <si>
    <t>75.86177668542594</t>
  </si>
  <si>
    <t>76.0719868297138</t>
  </si>
  <si>
    <t>75.95315617908234</t>
  </si>
  <si>
    <t>77.74460496762984</t>
  </si>
  <si>
    <t>78.27472097964433</t>
  </si>
  <si>
    <t>80.95273486706591</t>
  </si>
  <si>
    <t>79.17956898318819</t>
  </si>
  <si>
    <t>79.35323629706424</t>
  </si>
  <si>
    <t>78.92364769345595</t>
  </si>
  <si>
    <t>79.02420367547492</t>
  </si>
  <si>
    <t>79.2801000054649</t>
  </si>
  <si>
    <t>80.11186199508617</t>
  </si>
  <si>
    <t>80.34949070147934</t>
  </si>
  <si>
    <t>81.52854731686276</t>
  </si>
  <si>
    <t>88.42008532353327</t>
  </si>
  <si>
    <t>89.83678326578388</t>
  </si>
  <si>
    <t>88.65773175670948</t>
  </si>
  <si>
    <t>88.33782851779512</t>
  </si>
  <si>
    <t>89.30667420166178</t>
  </si>
  <si>
    <t>89.46205493466846</t>
  </si>
  <si>
    <t>88.96849859286402</t>
  </si>
  <si>
    <t>91.50025617975633</t>
  </si>
  <si>
    <t>90.77820015189937</t>
  </si>
  <si>
    <t>90.64338826992918</t>
  </si>
  <si>
    <t>89.74192250723691</t>
  </si>
  <si>
    <t>90.10066035213224</t>
  </si>
  <si>
    <t>91.44368704468779</t>
  </si>
  <si>
    <t>90.93773897194104</t>
  </si>
  <si>
    <t>89.96269525624855</t>
  </si>
  <si>
    <t>91.16770745002708</t>
  </si>
  <si>
    <t>90.68018366757084</t>
  </si>
  <si>
    <t>90.69858244471716</t>
  </si>
  <si>
    <t>91.0481361775519</t>
  </si>
  <si>
    <t>89.35557820873623</t>
  </si>
  <si>
    <t>89.7327487765374</t>
  </si>
  <si>
    <t>90.45021977633444</t>
  </si>
  <si>
    <t>87.32267750873909</t>
  </si>
  <si>
    <t>88.51851547076325</t>
  </si>
  <si>
    <t>85.9244872506926</t>
  </si>
  <si>
    <t>87.26749149616847</t>
  </si>
  <si>
    <t>87.3870620870969</t>
  </si>
  <si>
    <t>90.01788641714151</t>
  </si>
  <si>
    <t>89.88909625942605</t>
  </si>
  <si>
    <t>88.90485513138074</t>
  </si>
  <si>
    <t>88.65650027745443</t>
  </si>
  <si>
    <t>86.52239469493337</t>
  </si>
  <si>
    <t>86.79838072138561</t>
  </si>
  <si>
    <t>88.04016996533261</t>
  </si>
  <si>
    <t>87.92060007120304</t>
  </si>
  <si>
    <t>86.0624649627101</t>
  </si>
  <si>
    <t>87.31348876255959</t>
  </si>
  <si>
    <t>87.82860053868137</t>
  </si>
  <si>
    <t>87.8102229256796</t>
  </si>
  <si>
    <t>88.64729660141606</t>
  </si>
  <si>
    <t>88.0125922177476</t>
  </si>
  <si>
    <t>82.78776150694476</t>
  </si>
  <si>
    <t>79.89018780628886</t>
  </si>
  <si>
    <t>79.87180173661729</t>
  </si>
  <si>
    <t>78.49198913794415</t>
  </si>
  <si>
    <t>77.94008394702963</t>
  </si>
  <si>
    <t>79.13588672964757</t>
  </si>
  <si>
    <t>78.537987248902</t>
  </si>
  <si>
    <t>80.06495079775821</t>
  </si>
  <si>
    <t>81.45604008645277</t>
  </si>
  <si>
    <t>80.84449746526815</t>
  </si>
  <si>
    <t>80.64991549787992</t>
  </si>
  <si>
    <t>81.42823334633363</t>
  </si>
  <si>
    <t>82.57721773950419</t>
  </si>
  <si>
    <t>83.78177870137442</t>
  </si>
  <si>
    <t>83.93001836212753</t>
  </si>
  <si>
    <t>83.485254730565</t>
  </si>
  <si>
    <t>84.64348775491827</t>
  </si>
  <si>
    <t>85.13458580239177</t>
  </si>
  <si>
    <t>84.77322117427288</t>
  </si>
  <si>
    <t>86.63564463865552</t>
  </si>
  <si>
    <t>86.55226513577486</t>
  </si>
  <si>
    <t>85.37550342562041</t>
  </si>
  <si>
    <t>86.80243456831448</t>
  </si>
  <si>
    <t>86.17235858767474</t>
  </si>
  <si>
    <t>85.47741430388584</t>
  </si>
  <si>
    <t>84.98633056858753</t>
  </si>
  <si>
    <t>85.47742785015271</t>
  </si>
  <si>
    <t>81.02982065799327</t>
  </si>
  <si>
    <t>81.37265310024682</t>
  </si>
  <si>
    <t>81.33559619349602</t>
  </si>
  <si>
    <t>80.05691178344654</t>
  </si>
  <si>
    <t>80.25149389297388</t>
  </si>
  <si>
    <t>81.011284368266</t>
  </si>
  <si>
    <t>82.37336571910555</t>
  </si>
  <si>
    <t>82.51236088598844</t>
  </si>
  <si>
    <t>82.92930042676332</t>
  </si>
  <si>
    <t>84.48598405753124</t>
  </si>
  <si>
    <t>85.74611730876514</t>
  </si>
  <si>
    <t>85.16237241919524</t>
  </si>
  <si>
    <t>85.62569177029177</t>
  </si>
  <si>
    <t>86.18162466191707</t>
  </si>
  <si>
    <t>86.84876454951618</t>
  </si>
  <si>
    <t>86.07969569684981</t>
  </si>
  <si>
    <t>87.26571780301516</t>
  </si>
  <si>
    <t>87.5437036855425</t>
  </si>
  <si>
    <t>88.92431719026247</t>
  </si>
  <si>
    <t>87.74754721386293</t>
  </si>
  <si>
    <t>99.830204342068</t>
  </si>
  <si>
    <t>101.4888004022786</t>
  </si>
  <si>
    <t>101.33128537971999</t>
  </si>
  <si>
    <t>100.8865155277546</t>
  </si>
  <si>
    <t>100.44176131846635</t>
  </si>
  <si>
    <t>100.11746089924364</t>
  </si>
  <si>
    <t>101.53512336644513</t>
  </si>
  <si>
    <t>101.6741256106474</t>
  </si>
  <si>
    <t>102.43392376789005</t>
  </si>
  <si>
    <t>102.36907508144947</t>
  </si>
  <si>
    <t>103.24930619744747</t>
  </si>
  <si>
    <t>103.60600148733798</t>
  </si>
  <si>
    <t>103.32614717397384</t>
  </si>
  <si>
    <t>103.53139083396317</t>
  </si>
  <si>
    <t>104.24037950153225</t>
  </si>
  <si>
    <t>104.24970949133889</t>
  </si>
  <si>
    <t>105.23854722447163</t>
  </si>
  <si>
    <t>104.02581783974033</t>
  </si>
  <si>
    <t>104.07243902214847</t>
  </si>
  <si>
    <t>100.72340211759744</t>
  </si>
  <si>
    <t>100.19167173324968</t>
  </si>
  <si>
    <t>99.99575701539172</t>
  </si>
  <si>
    <t>102.3652908129928</t>
  </si>
  <si>
    <t>104.20305632651801</t>
  </si>
  <si>
    <t>103.43808123949938</t>
  </si>
  <si>
    <t>102.80372720004287</t>
  </si>
  <si>
    <t>102.37458957669728</t>
  </si>
  <si>
    <t>103.8205749303098</t>
  </si>
  <si>
    <t>105.17327227526339</t>
  </si>
  <si>
    <t>105.91956224093482</t>
  </si>
  <si>
    <t>106.40464483262832</t>
  </si>
  <si>
    <t>106.82446608059466</t>
  </si>
  <si>
    <t>106.98304708741489</t>
  </si>
  <si>
    <t>106.74982696641726</t>
  </si>
  <si>
    <t>107.5707691788151</t>
  </si>
  <si>
    <t>107.5334464374993</t>
  </si>
  <si>
    <t>108.48498485063025</t>
  </si>
  <si>
    <t>108.79285166440263</t>
  </si>
  <si>
    <t>109.71639205303823</t>
  </si>
  <si>
    <t>111.10638959830143</t>
  </si>
  <si>
    <t>112.81357909583585</t>
  </si>
  <si>
    <t>111.58216986144892</t>
  </si>
  <si>
    <t>111.51685207787276</t>
  </si>
  <si>
    <t>111.8060503192179</t>
  </si>
  <si>
    <t>115.67752602413077</t>
  </si>
  <si>
    <t>106.55391543777311</t>
  </si>
  <si>
    <t>103.71795368321767</t>
  </si>
  <si>
    <t>101.63762708345634</t>
  </si>
  <si>
    <t>101.75891086311003</t>
  </si>
  <si>
    <t>101.63762470635027</t>
  </si>
  <si>
    <t>100.43918293708468</t>
  </si>
  <si>
    <t>100.85250971866004</t>
  </si>
  <si>
    <t>101.0215923900762</t>
  </si>
  <si>
    <t>103.65188454712636</t>
  </si>
  <si>
    <t>103.93369053235533</t>
  </si>
  <si>
    <t>104.19672890289881</t>
  </si>
  <si>
    <t>101.19069336490722</t>
  </si>
  <si>
    <t>101.43494267113715</t>
  </si>
  <si>
    <t>101.60401870287767</t>
  </si>
  <si>
    <t>100.8806836349879</t>
  </si>
  <si>
    <t>103.96189217970553</t>
  </si>
  <si>
    <t>105.38973661461296</t>
  </si>
  <si>
    <t>106.80820745198548</t>
  </si>
  <si>
    <t>107.17457375864537</t>
  </si>
  <si>
    <t>106.66731258761794</t>
  </si>
  <si>
    <t>105.20187533583508</t>
  </si>
  <si>
    <t>105.98156012384189</t>
  </si>
  <si>
    <t>104.37520732939187</t>
  </si>
  <si>
    <t>107.23095071046846</t>
  </si>
  <si>
    <t>106.34792907735721</t>
  </si>
  <si>
    <t>99.51859306113228</t>
  </si>
  <si>
    <t>100.07282312317575</t>
  </si>
  <si>
    <t>100.56130270597599</t>
  </si>
  <si>
    <t>98.60737401785553</t>
  </si>
  <si>
    <t>97.03861723170537</t>
  </si>
  <si>
    <t>98.7201043572969</t>
  </si>
  <si>
    <t>99.49977963632418</t>
  </si>
  <si>
    <t>94.73710478613758</t>
  </si>
  <si>
    <t>92.6046946359692</t>
  </si>
  <si>
    <t>92.5765151977539</t>
  </si>
  <si>
    <t>93.8071060180664</t>
  </si>
  <si>
    <t>94.04196885941433</t>
  </si>
  <si>
    <t>93.63803201772721</t>
  </si>
  <si>
    <t>95.52619944961582</t>
  </si>
  <si>
    <t>98.53223811952049</t>
  </si>
  <si>
    <t>99.56556307299186</t>
  </si>
  <si>
    <t>100.17353508638617</t>
  </si>
  <si>
    <t>102.06575160153905</t>
  </si>
  <si>
    <t>101.71569788040459</t>
  </si>
  <si>
    <t>102.04683935118359</t>
  </si>
  <si>
    <t>102.58611338671226</t>
  </si>
  <si>
    <t>103.3146090972503</t>
  </si>
  <si>
    <t>102.94563901316903</t>
  </si>
  <si>
    <t>99.88025018331243</t>
  </si>
  <si>
    <t>101.64001692574914</t>
  </si>
  <si>
    <t>103.86336011026486</t>
  </si>
  <si>
    <t>104.02418811869364</t>
  </si>
  <si>
    <t>105.0743529288654</t>
  </si>
  <si>
    <t>105.51902572407803</t>
  </si>
  <si>
    <t>105.96369846041223</t>
  </si>
  <si>
    <t>107.08955612022515</t>
  </si>
  <si>
    <t>105.992075749991</t>
  </si>
  <si>
    <t>105.29196766506426</t>
  </si>
  <si>
    <t>105.69880118653764</t>
  </si>
  <si>
    <t>105.61364511799239</t>
  </si>
  <si>
    <t>106.28536425084417</t>
  </si>
  <si>
    <t>106.77735456339659</t>
  </si>
  <si>
    <t>106.06777344015228</t>
  </si>
  <si>
    <t>105.27304830526882</t>
  </si>
  <si>
    <t>103.75928827166041</t>
  </si>
  <si>
    <t>103.23892323349202</t>
  </si>
  <si>
    <t>103.66467800793141</t>
  </si>
  <si>
    <t>105.08383100403331</t>
  </si>
  <si>
    <t>104.79999675465696</t>
  </si>
  <si>
    <t>105.38658274385764</t>
  </si>
  <si>
    <t>106.09614996329738</t>
  </si>
  <si>
    <t>104.97975726129731</t>
  </si>
  <si>
    <t>110.27794754288914</t>
  </si>
  <si>
    <t>111.82955366196586</t>
  </si>
  <si>
    <t>113.50415905327395</t>
  </si>
  <si>
    <t>113.06895071075736</t>
  </si>
  <si>
    <t>114.76248968952517</t>
  </si>
  <si>
    <t>115.77481246540137</t>
  </si>
  <si>
    <t>112.33099265972903</t>
  </si>
  <si>
    <t>112.95542690107237</t>
  </si>
  <si>
    <t>113.087869134769</t>
  </si>
  <si>
    <t>112.58444627662335</t>
  </si>
  <si>
    <t>111.87040068321605</t>
  </si>
  <si>
    <t>111.14679048593807</t>
  </si>
  <si>
    <t>110.31849808862844</t>
  </si>
  <si>
    <t>111.49906801935357</t>
  </si>
  <si>
    <t>111.67045177528124</t>
  </si>
  <si>
    <t>112.64157396911955</t>
  </si>
  <si>
    <t>112.80345201106401</t>
  </si>
  <si>
    <t>116.04055232464827</t>
  </si>
  <si>
    <t>116.04054453299445</t>
  </si>
  <si>
    <t>112.64157918542524</t>
  </si>
  <si>
    <t>113.19380368455082</t>
  </si>
  <si>
    <t>113.96498754238557</t>
  </si>
  <si>
    <t>113.94593288372877</t>
  </si>
  <si>
    <t>114.59336996457309</t>
  </si>
  <si>
    <t>116.17382397890968</t>
  </si>
  <si>
    <t>116.17382003266388</t>
  </si>
  <si>
    <t>115.97388550239836</t>
  </si>
  <si>
    <t>116.26903352984783</t>
  </si>
  <si>
    <t>117.36394726777374</t>
  </si>
  <si>
    <t>119.32524149390257</t>
  </si>
  <si>
    <t>119.13482123858026</t>
  </si>
  <si>
    <t>117.202080760334</t>
  </si>
  <si>
    <t>115.24078598864652</t>
  </si>
  <si>
    <t>115.19318079226365</t>
  </si>
  <si>
    <t>112.49877362048774</t>
  </si>
  <si>
    <t>111.82279036324739</t>
  </si>
  <si>
    <t>111.06112671216792</t>
  </si>
  <si>
    <t>113.84121855600297</t>
  </si>
  <si>
    <t>116.76413416587204</t>
  </si>
  <si>
    <t>116.86885789031537</t>
  </si>
  <si>
    <t>114.98371153581931</t>
  </si>
  <si>
    <t>114.26964951976227</t>
  </si>
  <si>
    <t>113.77457500775932</t>
  </si>
  <si>
    <t>114.23156411956433</t>
  </si>
  <si>
    <t>113.66984879447195</t>
  </si>
  <si>
    <t>113.54606825944006</t>
  </si>
  <si>
    <t>115.63113761936631</t>
  </si>
  <si>
    <t>118.03040968224803</t>
  </si>
  <si>
    <t>115.86917304138728</t>
  </si>
  <si>
    <t>116.14527337421819</t>
  </si>
  <si>
    <t>117.40202816252379</t>
  </si>
  <si>
    <t>119.18241915773271</t>
  </si>
  <si>
    <t>118.13863844507271</t>
  </si>
  <si>
    <t>119.98920387795415</t>
  </si>
  <si>
    <t>120.80420585118075</t>
  </si>
  <si>
    <t>120.30561340971407</t>
  </si>
  <si>
    <t>121.13980812446835</t>
  </si>
  <si>
    <t>121.1494021217997</t>
  </si>
  <si>
    <t>117.03597986507208</t>
  </si>
  <si>
    <t>116.78669438755246</t>
  </si>
  <si>
    <t>114.86900283092466</t>
  </si>
  <si>
    <t>117.0647372267394</t>
  </si>
  <si>
    <t>117.67840919321077</t>
  </si>
  <si>
    <t>117.86058746326492</t>
  </si>
  <si>
    <t>115.36760558646073</t>
  </si>
  <si>
    <t>112.42396416581525</t>
  </si>
  <si>
    <t>112.80748557995707</t>
  </si>
  <si>
    <t>115.04160498951136</t>
  </si>
  <si>
    <t>116.9305140016114</t>
  </si>
  <si>
    <t>116.4702590697898</t>
  </si>
  <si>
    <t>117.41951072316924</t>
  </si>
  <si>
    <t>117.86057899522022</t>
  </si>
  <si>
    <t>116.45107817926034</t>
  </si>
  <si>
    <t>119.64401718608882</t>
  </si>
  <si>
    <t>122.35753435676033</t>
  </si>
  <si>
    <t>122.45343560133115</t>
  </si>
  <si>
    <t>121.92606370877265</t>
  </si>
  <si>
    <t>122.2137073045275</t>
  </si>
  <si>
    <t>122.67396376960512</t>
  </si>
  <si>
    <t>115.08954057683964</t>
  </si>
  <si>
    <t>116.14425430896128</t>
  </si>
  <si>
    <t>114.2361696853444</t>
  </si>
  <si>
    <t>112.51984409938729</t>
  </si>
  <si>
    <t>111.80071061374585</t>
  </si>
  <si>
    <t>111.71442661020899</t>
  </si>
  <si>
    <t>111.61854642947108</t>
  </si>
  <si>
    <t>110.8322780257308</t>
  </si>
  <si>
    <t>109.34683262528502</t>
  </si>
  <si>
    <t>109.0182976710676</t>
  </si>
  <si>
    <t>107.1726501409905</t>
  </si>
  <si>
    <t>106.98906296640712</t>
  </si>
  <si>
    <t>106.70882799490141</t>
  </si>
  <si>
    <t>107.57850342776722</t>
  </si>
  <si>
    <t>108.9119973892891</t>
  </si>
  <si>
    <t>110.0812180911109</t>
  </si>
  <si>
    <t>109.82998413393537</t>
  </si>
  <si>
    <t>109.60774150843736</t>
  </si>
  <si>
    <t>108.70908388951014</t>
  </si>
  <si>
    <t>109.94593042036988</t>
  </si>
  <si>
    <t>111.03787231445312</t>
  </si>
  <si>
    <t>110.81561658493841</t>
  </si>
  <si>
    <t>109.13423891617589</t>
  </si>
  <si>
    <t>109.36615197742104</t>
  </si>
  <si>
    <t>110.07155559919099</t>
  </si>
  <si>
    <t>111.31808069078373</t>
  </si>
  <si>
    <t>111.38572062601308</t>
  </si>
  <si>
    <t>110.98954625124905</t>
  </si>
  <si>
    <t>112.42934011329714</t>
  </si>
  <si>
    <t>113.34732173013565</t>
  </si>
  <si>
    <t>114.23633013521292</t>
  </si>
  <si>
    <t>115.26061212479615</t>
  </si>
  <si>
    <t>115.41521436672552</t>
  </si>
  <si>
    <t>114.81610461099075</t>
  </si>
  <si>
    <t>115.9370153786454</t>
  </si>
  <si>
    <t>114.75813281242944</t>
  </si>
  <si>
    <t>114.87409146712635</t>
  </si>
  <si>
    <t>112.47764785051193</t>
  </si>
  <si>
    <t>112.5356329091276</t>
  </si>
  <si>
    <t>112.87382981477599</t>
  </si>
  <si>
    <t>109.19222645649853</t>
  </si>
  <si>
    <t>108.47716522216798</t>
  </si>
  <si>
    <t>108.72840621476082</t>
  </si>
  <si>
    <t>109.33717730023426</t>
  </si>
  <si>
    <t>109.65606485313074</t>
  </si>
  <si>
    <t>110.22616813332581</t>
  </si>
  <si>
    <t>112.47736763010423</t>
  </si>
  <si>
    <t>111.82490969757876</t>
  </si>
  <si>
    <t>110.77317853744799</t>
  </si>
  <si>
    <t>111.68857408096711</t>
  </si>
  <si>
    <t>112.4286793073618</t>
  </si>
  <si>
    <t>114.68796156624241</t>
  </si>
  <si>
    <t>113.9283722351646</t>
  </si>
  <si>
    <t>114.78535706382456</t>
  </si>
  <si>
    <t>116.46033902112855</t>
  </si>
  <si>
    <t>115.46701920278426</t>
  </si>
  <si>
    <t>115.38912905529044</t>
  </si>
  <si>
    <t>113.6849168642882</t>
  </si>
  <si>
    <t>114.55161664735414</t>
  </si>
  <si>
    <t>118.77805001763372</t>
  </si>
  <si>
    <t>120.76467874040904</t>
  </si>
  <si>
    <t>119.22602207419128</t>
  </si>
  <si>
    <t>119.42078613298446</t>
  </si>
  <si>
    <t>118.23271368378421</t>
  </si>
  <si>
    <t>118.04767390164118</t>
  </si>
  <si>
    <t>117.83343011267898</t>
  </si>
  <si>
    <t>109.56562831523895</t>
  </si>
  <si>
    <t>101.77498442736865</t>
  </si>
  <si>
    <t>98.1231210675801</t>
  </si>
  <si>
    <t>94.40309388755402</t>
  </si>
  <si>
    <t>88.14137184266856</t>
  </si>
  <si>
    <t>77.2149826776244</t>
  </si>
  <si>
    <t>56.83271837204653</t>
  </si>
  <si>
    <t>48.847320576556235</t>
  </si>
  <si>
    <t>45.322054419992355</t>
  </si>
  <si>
    <t>41.13458259612405</t>
  </si>
  <si>
    <t>65.94777336707743</t>
  </si>
  <si>
    <t>56.19973831811115</t>
  </si>
  <si>
    <t>57.45597575909045</t>
  </si>
  <si>
    <t>49.811407679333946</t>
  </si>
  <si>
    <t>45.17597243064528</t>
  </si>
  <si>
    <t>54.41762215133736</t>
  </si>
  <si>
    <t>63.639792182555894</t>
  </si>
  <si>
    <t>63.48398489330801</t>
  </si>
  <si>
    <t>58.42006208150565</t>
  </si>
  <si>
    <t>63.71769929221681</t>
  </si>
  <si>
    <t>67.48642361405072</t>
  </si>
  <si>
    <t>70.70980586357149</t>
  </si>
  <si>
    <t>75.09202833640639</t>
  </si>
  <si>
    <t>70.41764704256937</t>
  </si>
  <si>
    <t>70.72927290547109</t>
  </si>
  <si>
    <t>72.92038871159535</t>
  </si>
  <si>
    <t>73.16384758235586</t>
  </si>
  <si>
    <t>67.8272654376467</t>
  </si>
  <si>
    <t>65.47060258854934</t>
  </si>
  <si>
    <t>68.27521450786888</t>
  </si>
  <si>
    <t>76.86441510694306</t>
  </si>
  <si>
    <t>75.9392631744086</t>
  </si>
  <si>
    <t>78.67572822068689</t>
  </si>
  <si>
    <t>79.56191086683337</t>
  </si>
  <si>
    <t>77.27341960637283</t>
  </si>
  <si>
    <t>77.4779175402143</t>
  </si>
  <si>
    <t>84.24603657001848</t>
  </si>
  <si>
    <t>73.39757884023737</t>
  </si>
  <si>
    <t>75.83214321652856</t>
  </si>
  <si>
    <t>79.32820815404338</t>
  </si>
  <si>
    <t>73.53391567272078</t>
  </si>
  <si>
    <t>73.70921091275277</t>
  </si>
  <si>
    <t>69.55093299682049</t>
  </si>
  <si>
    <t>72.93013391200938</t>
  </si>
  <si>
    <t>75.22837296062036</t>
  </si>
  <si>
    <t>76.05612095532906</t>
  </si>
  <si>
    <t>72.95934849134872</t>
  </si>
  <si>
    <t>71.61546590116481</t>
  </si>
  <si>
    <t>70.30078859994283</t>
  </si>
  <si>
    <t>74.11821184571559</t>
  </si>
  <si>
    <t>71.17723992502137</t>
  </si>
  <si>
    <t>75.59842987208908</t>
  </si>
  <si>
    <t>75.00439251912972</t>
  </si>
  <si>
    <t>76.06586678057458</t>
  </si>
  <si>
    <t>75.35496925268903</t>
  </si>
  <si>
    <t>76.73781711929819</t>
  </si>
  <si>
    <t>76.16324253905601</t>
  </si>
  <si>
    <t>75.01413831830949</t>
  </si>
  <si>
    <t>77.16628978602742</t>
  </si>
  <si>
    <t>74.33245492391396</t>
  </si>
  <si>
    <t>76.18272561632963</t>
  </si>
  <si>
    <t>75.08229528603829</t>
  </si>
  <si>
    <t>77.0104857064014</t>
  </si>
  <si>
    <t>82.97032872911574</t>
  </si>
  <si>
    <t>82.00622299469273</t>
  </si>
  <si>
    <t>81.7238170884283</t>
  </si>
  <si>
    <t>79.23082314321312</t>
  </si>
  <si>
    <t>81.28559170491526</t>
  </si>
  <si>
    <t>88.07319266154121</t>
  </si>
  <si>
    <t>85.2295955599446</t>
  </si>
  <si>
    <t>89.90399903834258</t>
  </si>
  <si>
    <t>88.9496377376705</t>
  </si>
  <si>
    <t>89.67027886660847</t>
  </si>
  <si>
    <t>89.38785989409529</t>
  </si>
  <si>
    <t>91.97824665147765</t>
  </si>
  <si>
    <t>92.2704037268406</t>
  </si>
  <si>
    <t>90.66358501054148</t>
  </si>
  <si>
    <t>90.63437343866481</t>
  </si>
  <si>
    <t>85.55097878870434</t>
  </si>
  <si>
    <t>87.6447098443351</t>
  </si>
  <si>
    <t>97.01294790998725</t>
  </si>
  <si>
    <t>98.63925634141188</t>
  </si>
  <si>
    <t>100.36293093162402</t>
  </si>
  <si>
    <t>102.23268100113609</t>
  </si>
  <si>
    <t>102.93383030711244</t>
  </si>
  <si>
    <t>101.30520204100688</t>
  </si>
  <si>
    <t>100.87544577886092</t>
  </si>
  <si>
    <t>97.72065302658325</t>
  </si>
  <si>
    <t>98.04295860489603</t>
  </si>
  <si>
    <t>98.73642314396957</t>
  </si>
  <si>
    <t>98.1406346334805</t>
  </si>
  <si>
    <t>97.0271635669466</t>
  </si>
  <si>
    <t>94.29236496855096</t>
  </si>
  <si>
    <t>90.88362638790925</t>
  </si>
  <si>
    <t>91.58684864860331</t>
  </si>
  <si>
    <t>99.15641784667969</t>
  </si>
  <si>
    <t>105.37810903072385</t>
  </si>
  <si>
    <t>108.0250103266671</t>
  </si>
  <si>
    <t>109.43148781439955</t>
  </si>
  <si>
    <t>107.72223447166287</t>
  </si>
  <si>
    <t>111.75607646471482</t>
  </si>
  <si>
    <t>108.42547460114963</t>
  </si>
  <si>
    <t>109.04079245567624</t>
  </si>
  <si>
    <t>106.70643960657536</t>
  </si>
  <si>
    <t>107.6831664535173</t>
  </si>
  <si>
    <t>112.98674310271636</t>
  </si>
  <si>
    <t>115.44807243588225</t>
  </si>
  <si>
    <t>118.15358554490477</t>
  </si>
  <si>
    <t>117.14757163420286</t>
  </si>
  <si>
    <t>118.46612341815195</t>
  </si>
  <si>
    <t>117.01081736646682</t>
  </si>
  <si>
    <t>117.20615831492862</t>
  </si>
  <si>
    <t>123.65980830570426</t>
  </si>
  <si>
    <t>120.6128768910082</t>
  </si>
  <si>
    <t>122.84663233272046</t>
  </si>
  <si>
    <t>122.4057577097416</t>
  </si>
  <si>
    <t>124.384794445478</t>
  </si>
  <si>
    <t>127.01043186282811</t>
  </si>
  <si>
    <t>130.62558634556333</t>
  </si>
  <si>
    <t>128.58777016496268</t>
  </si>
  <si>
    <t>128.36243735702175</t>
  </si>
  <si>
    <t>128.25468042326517</t>
  </si>
  <si>
    <t>136.40589620040893</t>
  </si>
  <si>
    <t>137.65015616056303</t>
  </si>
  <si>
    <t>138.88457748609636</t>
  </si>
  <si>
    <t>141.90211417806205</t>
  </si>
  <si>
    <t>141.32408948339605</t>
  </si>
  <si>
    <t>141.21632262977425</t>
  </si>
  <si>
    <t>141.29468964843383</t>
  </si>
  <si>
    <t>142.87203509755057</t>
  </si>
  <si>
    <t>144.92943552589145</t>
  </si>
  <si>
    <t>138.48290825283146</t>
  </si>
  <si>
    <t>135.3772141782114</t>
  </si>
  <si>
    <t>136.36672722188916</t>
  </si>
  <si>
    <t>146.09528956655416</t>
  </si>
  <si>
    <t>146.69293018165993</t>
  </si>
  <si>
    <t>143.34231074870033</t>
  </si>
  <si>
    <t>141.9021239154937</t>
  </si>
  <si>
    <t>144.51856400808302</t>
  </si>
  <si>
    <t>143.55261082683842</t>
  </si>
  <si>
    <t>142.18255055553558</t>
  </si>
  <si>
    <t>141.81785684523462</t>
  </si>
  <si>
    <t>133.1341272518672</t>
  </si>
  <si>
    <t>140.54632063165636</t>
  </si>
  <si>
    <t>141.25600974735002</t>
  </si>
  <si>
    <t>135.82499623664597</t>
  </si>
  <si>
    <t>139.9450830165167</t>
  </si>
  <si>
    <t>137.6681847922424</t>
  </si>
  <si>
    <t>138.63412823356347</t>
  </si>
  <si>
    <t>136.66280814049264</t>
  </si>
  <si>
    <t>135.16459159945254</t>
  </si>
  <si>
    <t>143.96660243423423</t>
  </si>
  <si>
    <t>42.857146507504275</t>
  </si>
  <si>
    <t>42.67915872181161</t>
  </si>
  <si>
    <t>43.146297442575005</t>
  </si>
  <si>
    <t>45.23510663656375</t>
  </si>
  <si>
    <t>44.77092462733354</t>
  </si>
  <si>
    <t>44.59874198314572</t>
  </si>
  <si>
    <t>43.894977420542816</t>
  </si>
  <si>
    <t>43.909954037211854</t>
  </si>
  <si>
    <t>43.430795035122124</t>
  </si>
  <si>
    <t>44.14203986647162</t>
  </si>
  <si>
    <t>44.71851990746901</t>
  </si>
  <si>
    <t>45.8415489347631</t>
  </si>
  <si>
    <t>45.89394587569862</t>
  </si>
  <si>
    <t>45.42227315165621</t>
  </si>
  <si>
    <t>45.16772369232252</t>
  </si>
  <si>
    <t>45.6543603393387</t>
  </si>
  <si>
    <t>44.32921233258678</t>
  </si>
  <si>
    <t>44.62119720479597</t>
  </si>
  <si>
    <t>45.25008428506424</t>
  </si>
  <si>
    <t>45.235114646735404</t>
  </si>
  <si>
    <t>44.486437039158986</t>
  </si>
  <si>
    <t>45.26505755716896</t>
  </si>
  <si>
    <t>44.868256772131616</t>
  </si>
  <si>
    <t>45.43726069005277</t>
  </si>
  <si>
    <t>45.81158445923769</t>
  </si>
  <si>
    <t>45.94636296982999</t>
  </si>
  <si>
    <t>46.4255117587116</t>
  </si>
  <si>
    <t>46.44795887256646</t>
  </si>
  <si>
    <t>46.657599112936516</t>
  </si>
  <si>
    <t>47.503608884759615</t>
  </si>
  <si>
    <t>47.95281144436134</t>
  </si>
  <si>
    <t>47.862971560059854</t>
  </si>
  <si>
    <t>47.825536826305644</t>
  </si>
  <si>
    <t>47.56349903263378</t>
  </si>
  <si>
    <t>46.82978472529916</t>
  </si>
  <si>
    <t>46.5752334533717</t>
  </si>
  <si>
    <t>46.185940119779</t>
  </si>
  <si>
    <t>46.39556087459038</t>
  </si>
  <si>
    <t>47.04690548712918</t>
  </si>
  <si>
    <t>48.559244696204765</t>
  </si>
  <si>
    <t>50.5282654622888</t>
  </si>
  <si>
    <t>51.41170017226854</t>
  </si>
  <si>
    <t>50.55819875360018</t>
  </si>
  <si>
    <t>51.89085040393732</t>
  </si>
  <si>
    <t>50.4309331803166</t>
  </si>
  <si>
    <t>50.37103609754671</t>
  </si>
  <si>
    <t>49.420212515017056</t>
  </si>
  <si>
    <t>49.75837595518917</t>
  </si>
  <si>
    <t>50.181143401432124</t>
  </si>
  <si>
    <t>51.026681471971656</t>
  </si>
  <si>
    <t>48.9958764010067</t>
  </si>
  <si>
    <t>48.80713653897466</t>
  </si>
  <si>
    <t>48.950586356669646</t>
  </si>
  <si>
    <t>49.53188670595092</t>
  </si>
  <si>
    <t>49.713071516407005</t>
  </si>
  <si>
    <t>49.44884137692245</t>
  </si>
  <si>
    <t>48.60331113595621</t>
  </si>
  <si>
    <t>47.938953785964266</t>
  </si>
  <si>
    <t>48.21829688250256</t>
  </si>
  <si>
    <t>47.65208608579242</t>
  </si>
  <si>
    <t>46.595172134481764</t>
  </si>
  <si>
    <t>46.285620578423355</t>
  </si>
  <si>
    <t>46.549870281409696</t>
  </si>
  <si>
    <t>48.165441561624895</t>
  </si>
  <si>
    <t>47.47089093417501</t>
  </si>
  <si>
    <t>47.923865386212725</t>
  </si>
  <si>
    <t>47.969162428648254</t>
  </si>
  <si>
    <t>48.24093839116381</t>
  </si>
  <si>
    <t>48.361734489721826</t>
  </si>
  <si>
    <t>48.165451379162604</t>
  </si>
  <si>
    <t>48.85998482182969</t>
  </si>
  <si>
    <t>48.80714600139165</t>
  </si>
  <si>
    <t>49.109126343209475</t>
  </si>
  <si>
    <t>49.07892758925778</t>
  </si>
  <si>
    <t>48.88264517719779</t>
  </si>
  <si>
    <t>48.07485039897622</t>
  </si>
  <si>
    <t>48.71654941031274</t>
  </si>
  <si>
    <t>49.003425192763764</t>
  </si>
  <si>
    <t>50.72470207530722</t>
  </si>
  <si>
    <t>51.18521936234776</t>
  </si>
  <si>
    <t>51.796729558515295</t>
  </si>
  <si>
    <t>52.000565757340354</t>
  </si>
  <si>
    <t>52.36294099700127</t>
  </si>
  <si>
    <t>52.04584975342306</t>
  </si>
  <si>
    <t>53.7293915137936</t>
  </si>
  <si>
    <t>53.782227913035605</t>
  </si>
  <si>
    <t>53.72183998602671</t>
  </si>
  <si>
    <t>53.46516309089392</t>
  </si>
  <si>
    <t>52.89138888241404</t>
  </si>
  <si>
    <t>52.77816241406819</t>
  </si>
  <si>
    <t>53.216009383679825</t>
  </si>
  <si>
    <t>53.72398442456774</t>
  </si>
  <si>
    <t>54.94118054891548</t>
  </si>
  <si>
    <t>54.67490969617157</t>
  </si>
  <si>
    <t>54.39344239494882</t>
  </si>
  <si>
    <t>55.017254663780534</t>
  </si>
  <si>
    <t>55.23026598412056</t>
  </si>
  <si>
    <t>54.96401215170594</t>
  </si>
  <si>
    <t>56.645252917708305</t>
  </si>
  <si>
    <t>55.450889573701765</t>
  </si>
  <si>
    <t>54.81185282582788</t>
  </si>
  <si>
    <t>54.60644729566357</t>
  </si>
  <si>
    <t>55.116156949130044</t>
  </si>
  <si>
    <t>55.785622324596524</t>
  </si>
  <si>
    <t>55.641074617891654</t>
  </si>
  <si>
    <t>55.89211917523232</t>
  </si>
  <si>
    <t>53.42729519363904</t>
  </si>
  <si>
    <t>53.252319792994115</t>
  </si>
  <si>
    <t>54.020685206562206</t>
  </si>
  <si>
    <t>53.49575945701153</t>
  </si>
  <si>
    <t>52.83390970039137</t>
  </si>
  <si>
    <t>53.792448284804365</t>
  </si>
  <si>
    <t>54.522768755062295</t>
  </si>
  <si>
    <t>54.6216693225839</t>
  </si>
  <si>
    <t>54.46952765160754</t>
  </si>
  <si>
    <t>54.17283010881179</t>
  </si>
  <si>
    <t>54.431488734875785</t>
  </si>
  <si>
    <t>53.11539019968152</t>
  </si>
  <si>
    <t>50.156079745773866</t>
  </si>
  <si>
    <t>50.79510566366287</t>
  </si>
  <si>
    <t>50.55167285327169</t>
  </si>
  <si>
    <t>51.677580614018844</t>
  </si>
  <si>
    <t>51.89058822429407</t>
  </si>
  <si>
    <t>50.73424535596677</t>
  </si>
  <si>
    <t>52.50678962115065</t>
  </si>
  <si>
    <t>52.674156370746935</t>
  </si>
  <si>
    <t>52.339433150696074</t>
  </si>
  <si>
    <t>52.506787307578705</t>
  </si>
  <si>
    <t>52.7730504050091</t>
  </si>
  <si>
    <t>51.860152866332</t>
  </si>
  <si>
    <t>52.56005483294828</t>
  </si>
  <si>
    <t>52.544837959403175</t>
  </si>
  <si>
    <t>51.19069782878806</t>
  </si>
  <si>
    <t>53.0164993255123</t>
  </si>
  <si>
    <t>53.206686803825214</t>
  </si>
  <si>
    <t>53.549018852095955</t>
  </si>
  <si>
    <t>51.67757796345488</t>
  </si>
  <si>
    <t>51.13745253647671</t>
  </si>
  <si>
    <t>51.48739382562218</t>
  </si>
  <si>
    <t>51.00811977823249</t>
  </si>
  <si>
    <t>51.54064561075391</t>
  </si>
  <si>
    <t>50.5884381461877</t>
  </si>
  <si>
    <t>50.07458102020963</t>
  </si>
  <si>
    <t>50.81085707053437</t>
  </si>
  <si>
    <t>50.6191199446068</t>
  </si>
  <si>
    <t>48.66337954426857</t>
  </si>
  <si>
    <t>47.996130091673635</t>
  </si>
  <si>
    <t>48.91647477202117</t>
  </si>
  <si>
    <t>48.855111459218186</t>
  </si>
  <si>
    <t>47.9117641951729</t>
  </si>
  <si>
    <t>48.44096055229341</t>
  </si>
  <si>
    <t>48.97782863267726</t>
  </si>
  <si>
    <t>48.50232223282662</t>
  </si>
  <si>
    <t>47.367216969511475</t>
  </si>
  <si>
    <t>47.69700592522985</t>
  </si>
  <si>
    <t>46.531239180115584</t>
  </si>
  <si>
    <t>46.79201029103156</t>
  </si>
  <si>
    <t>45.79944443526172</t>
  </si>
  <si>
    <t>46.71749090464345</t>
  </si>
  <si>
    <t>47.22370327262141</t>
  </si>
  <si>
    <t>46.18554564743574</t>
  </si>
  <si>
    <t>46.82044749836518</t>
  </si>
  <si>
    <t>47.095006974341636</t>
  </si>
  <si>
    <t>48.227556166208316</t>
  </si>
  <si>
    <t>48.69945510494162</t>
  </si>
  <si>
    <t>48.158913267037654</t>
  </si>
  <si>
    <t>48.098855932956575</t>
  </si>
  <si>
    <t>47.1979686288952</t>
  </si>
  <si>
    <t>49.96927514830745</t>
  </si>
  <si>
    <t>49.75477858961623</t>
  </si>
  <si>
    <t>49.40299829811329</t>
  </si>
  <si>
    <t>48.879637998711516</t>
  </si>
  <si>
    <t>49.45447929362074</t>
  </si>
  <si>
    <t>50.04649829465237</t>
  </si>
  <si>
    <t>49.943529630215764</t>
  </si>
  <si>
    <t>50.09797286987305</t>
  </si>
  <si>
    <t>51.033182510075854</t>
  </si>
  <si>
    <t>54.27637696094545</t>
  </si>
  <si>
    <t>55.03140592149571</t>
  </si>
  <si>
    <t>54.52520231042857</t>
  </si>
  <si>
    <t>55.22875202715319</t>
  </si>
  <si>
    <t>55.10004769832563</t>
  </si>
  <si>
    <t>54.550947371393256</t>
  </si>
  <si>
    <t>53.47844478911887</t>
  </si>
  <si>
    <t>53.804490124056166</t>
  </si>
  <si>
    <t>54.09916711962288</t>
  </si>
  <si>
    <t>53.67543729158452</t>
  </si>
  <si>
    <t>53.51113824913543</t>
  </si>
  <si>
    <t>53.260351846921324</t>
  </si>
  <si>
    <t>53.096050334133615</t>
  </si>
  <si>
    <t>50.99468274816086</t>
  </si>
  <si>
    <t>50.11264235080003</t>
  </si>
  <si>
    <t>50.9255036497055</t>
  </si>
  <si>
    <t>53.018220973820114</t>
  </si>
  <si>
    <t>52.672322073233424</t>
  </si>
  <si>
    <t>53.45059406306807</t>
  </si>
  <si>
    <t>53.839734226068046</t>
  </si>
  <si>
    <t>53.26035067576349</t>
  </si>
  <si>
    <t>53.34681939461648</t>
  </si>
  <si>
    <t>52.75014768620196</t>
  </si>
  <si>
    <t>50.85632934981141</t>
  </si>
  <si>
    <t>50.34612393037804</t>
  </si>
  <si>
    <t>49.79267682417644</t>
  </si>
  <si>
    <t>48.227466469482415</t>
  </si>
  <si>
    <t>49.45542827961268</t>
  </si>
  <si>
    <t>50.72661559861953</t>
  </si>
  <si>
    <t>51.36654255698574</t>
  </si>
  <si>
    <t>52.421539285152896</t>
  </si>
  <si>
    <t>53.62354799808009</t>
  </si>
  <si>
    <t>53.139291939366146</t>
  </si>
  <si>
    <t>54.64395849022841</t>
  </si>
  <si>
    <t>55.29252460157247</t>
  </si>
  <si>
    <t>54.92932611485858</t>
  </si>
  <si>
    <t>55.48278761734477</t>
  </si>
  <si>
    <t>55.77679700342215</t>
  </si>
  <si>
    <t>55.742200817812844</t>
  </si>
  <si>
    <t>57.08259161809467</t>
  </si>
  <si>
    <t>57.428473719950986</t>
  </si>
  <si>
    <t>58.12894278620894</t>
  </si>
  <si>
    <t>58.05110803329194</t>
  </si>
  <si>
    <t>57.6533012391861</t>
  </si>
  <si>
    <t>57.77438414532381</t>
  </si>
  <si>
    <t>58.09435606194211</t>
  </si>
  <si>
    <t>57.89544120399928</t>
  </si>
  <si>
    <t>57.43713517184593</t>
  </si>
  <si>
    <t>56.45995867749474</t>
  </si>
  <si>
    <t>57.0220420783673</t>
  </si>
  <si>
    <t>57.1776961749787</t>
  </si>
  <si>
    <t>57.02205297102446</t>
  </si>
  <si>
    <t>56.719372068061745</t>
  </si>
  <si>
    <t>57.49766239880264</t>
  </si>
  <si>
    <t>55.638430565638615</t>
  </si>
  <si>
    <t>56.12269464848305</t>
  </si>
  <si>
    <t>56.06109786525176</t>
  </si>
  <si>
    <t>55.7735048406441</t>
  </si>
  <si>
    <t>56.40967091477521</t>
  </si>
  <si>
    <t>56.86283358531973</t>
  </si>
  <si>
    <t>56.252813567910756</t>
  </si>
  <si>
    <t>55.86065871154961</t>
  </si>
  <si>
    <t>56.0436556271256</t>
  </si>
  <si>
    <t>54.68417768098397</t>
  </si>
  <si>
    <t>54.96304965704432</t>
  </si>
  <si>
    <t>54.71904754638671</t>
  </si>
  <si>
    <t>54.47503141991205</t>
  </si>
  <si>
    <t>54.92818517386373</t>
  </si>
  <si>
    <t>55.268063306249104</t>
  </si>
  <si>
    <t>55.07633997488416</t>
  </si>
  <si>
    <t>54.12643667749125</t>
  </si>
  <si>
    <t>54.26588902127844</t>
  </si>
  <si>
    <t>55.03277021046758</t>
  </si>
  <si>
    <t>55.04147616261744</t>
  </si>
  <si>
    <t>54.74518739994839</t>
  </si>
  <si>
    <t>53.94344129288758</t>
  </si>
  <si>
    <t>54.43145896286636</t>
  </si>
  <si>
    <t>55.59049750255224</t>
  </si>
  <si>
    <t>54.893323347326124</t>
  </si>
  <si>
    <t>54.8671815996188</t>
  </si>
  <si>
    <t>54.78875047860171</t>
  </si>
  <si>
    <t>54.67546688111259</t>
  </si>
  <si>
    <t>55.29420128940775</t>
  </si>
  <si>
    <t>54.292022273173416</t>
  </si>
  <si>
    <t>57.0458341225894</t>
  </si>
  <si>
    <t>56.61010307459957</t>
  </si>
  <si>
    <t>56.60139298048706</t>
  </si>
  <si>
    <t>56.90641330862594</t>
  </si>
  <si>
    <t>57.98701767277921</t>
  </si>
  <si>
    <t>58.623181634898955</t>
  </si>
  <si>
    <t>58.440165992407024</t>
  </si>
  <si>
    <t>58.67547424307463</t>
  </si>
  <si>
    <t>58.37047365118178</t>
  </si>
  <si>
    <t>58.55347634947127</t>
  </si>
  <si>
    <t>58.35302853403274</t>
  </si>
  <si>
    <t>58.579623644587265</t>
  </si>
  <si>
    <t>58.492472553538235</t>
  </si>
  <si>
    <t>58.76261598419827</t>
  </si>
  <si>
    <t>58.87590382056981</t>
  </si>
  <si>
    <t>58.84104282310514</t>
  </si>
  <si>
    <t>58.936905786005326</t>
  </si>
  <si>
    <t>58.23102596282293</t>
  </si>
  <si>
    <t>58.45760716107241</t>
  </si>
  <si>
    <t>58.27460242533687</t>
  </si>
  <si>
    <t>58.87591706234796</t>
  </si>
  <si>
    <t>58.40530870241981</t>
  </si>
  <si>
    <t>58.34431886157088</t>
  </si>
  <si>
    <t>58.753901583501985</t>
  </si>
  <si>
    <t>58.021879955240564</t>
  </si>
  <si>
    <t>56.949975635175036</t>
  </si>
  <si>
    <t>54.49246050963425</t>
  </si>
  <si>
    <t>54.49246223215642</t>
  </si>
  <si>
    <t>53.6122894673818</t>
  </si>
  <si>
    <t>54.239895411204216</t>
  </si>
  <si>
    <t>54.38938438121163</t>
  </si>
  <si>
    <t>54.87304421835042</t>
  </si>
  <si>
    <t>55.26875072787162</t>
  </si>
  <si>
    <t>54.917005883821176</t>
  </si>
  <si>
    <t>54.70595614729574</t>
  </si>
  <si>
    <t>54.74993361360353</t>
  </si>
  <si>
    <t>54.89062316151457</t>
  </si>
  <si>
    <t>54.36300895478464</t>
  </si>
  <si>
    <t>54.5212889798362</t>
  </si>
  <si>
    <t>54.9433967732969</t>
  </si>
  <si>
    <t>53.2989628668449</t>
  </si>
  <si>
    <t>52.32284999878002</t>
  </si>
  <si>
    <t>52.991180419921875</t>
  </si>
  <si>
    <t>52.700987109543604</t>
  </si>
  <si>
    <t>53.48362657213357</t>
  </si>
  <si>
    <t>53.81779275682507</t>
  </si>
  <si>
    <t>54.39817602418579</t>
  </si>
  <si>
    <t>54.222301896597976</t>
  </si>
  <si>
    <t>54.92579313462733</t>
  </si>
  <si>
    <t>54.494908382194716</t>
  </si>
  <si>
    <t>54.45094097085809</t>
  </si>
  <si>
    <t>53.84417052282128</t>
  </si>
  <si>
    <t>54.31903235439235</t>
  </si>
  <si>
    <t>53.56277778154433</t>
  </si>
  <si>
    <t>53.4924202873634</t>
  </si>
  <si>
    <t>53.545187744947306</t>
  </si>
  <si>
    <t>54.881836533823375</t>
  </si>
  <si>
    <t>53.976075964094846</t>
  </si>
  <si>
    <t>54.1255747776114</t>
  </si>
  <si>
    <t>54.60923559439448</t>
  </si>
  <si>
    <t>53.93210986173348</t>
  </si>
  <si>
    <t>53.83537594453704</t>
  </si>
  <si>
    <t>53.91452260262856</t>
  </si>
  <si>
    <t>53.914522184843996</t>
  </si>
  <si>
    <t>54.450945188543066</t>
  </si>
  <si>
    <t>53.86176552893983</t>
  </si>
  <si>
    <t>53.20222999442708</t>
  </si>
  <si>
    <t>53.31654357910156</t>
  </si>
  <si>
    <t>52.90324079179962</t>
  </si>
  <si>
    <t>54.41705892112089</t>
  </si>
  <si>
    <t>53.857977722172265</t>
  </si>
  <si>
    <t>54.16857538521403</t>
  </si>
  <si>
    <t>54.71878490554407</t>
  </si>
  <si>
    <t>55.1802455412801</t>
  </si>
  <si>
    <t>55.10037964134545</t>
  </si>
  <si>
    <t>55.686080231140515</t>
  </si>
  <si>
    <t>55.51747225887778</t>
  </si>
  <si>
    <t>55.92567821694413</t>
  </si>
  <si>
    <t>54.39043954466954</t>
  </si>
  <si>
    <t>54.10646017037666</t>
  </si>
  <si>
    <t>54.39043932654542</t>
  </si>
  <si>
    <t>54.567918391873775</t>
  </si>
  <si>
    <t>56.892975703894855</t>
  </si>
  <si>
    <t>56.13866494704857</t>
  </si>
  <si>
    <t>57.68279353516674</t>
  </si>
  <si>
    <t>57.274571458230405</t>
  </si>
  <si>
    <t>61.23251133827866</t>
  </si>
  <si>
    <t>62.42165842191138</t>
  </si>
  <si>
    <t>63.90365881168054</t>
  </si>
  <si>
    <t>63.495419994013155</t>
  </si>
  <si>
    <t>63.82377384042945</t>
  </si>
  <si>
    <t>64.43611286126873</t>
  </si>
  <si>
    <t>66.11335560431219</t>
  </si>
  <si>
    <t>64.47160979173812</t>
  </si>
  <si>
    <t>66.95641654566842</t>
  </si>
  <si>
    <t>68.96199717745549</t>
  </si>
  <si>
    <t>67.79058773072919</t>
  </si>
  <si>
    <t>67.54211418147209</t>
  </si>
  <si>
    <t>67.05403201162467</t>
  </si>
  <si>
    <t>66.34409067657812</t>
  </si>
  <si>
    <t>66.60143241387755</t>
  </si>
  <si>
    <t>66.74341728431116</t>
  </si>
  <si>
    <t>65.79385917796766</t>
  </si>
  <si>
    <t>65.43004841531526</t>
  </si>
  <si>
    <t>65.09282075560468</t>
  </si>
  <si>
    <t>65.28803680112905</t>
  </si>
  <si>
    <t>63.92139484829177</t>
  </si>
  <si>
    <t>63.17596714260932</t>
  </si>
  <si>
    <t>63.73504886781578</t>
  </si>
  <si>
    <t>63.61080805839409</t>
  </si>
  <si>
    <t>63.51687364332785</t>
  </si>
  <si>
    <t>63.99087691223443</t>
  </si>
  <si>
    <t>65.00147769009128</t>
  </si>
  <si>
    <t>65.04622679835028</t>
  </si>
  <si>
    <t>64.77792892475101</t>
  </si>
  <si>
    <t>64.71530051488482</t>
  </si>
  <si>
    <t>64.95675343455449</t>
  </si>
  <si>
    <t>65.34135422493542</t>
  </si>
  <si>
    <t>64.8405138169611</t>
  </si>
  <si>
    <t>65.64544025244726</t>
  </si>
  <si>
    <t>65.0193927458712</t>
  </si>
  <si>
    <t>65.09986313051004</t>
  </si>
  <si>
    <t>64.15185049429816</t>
  </si>
  <si>
    <t>63.88355605661334</t>
  </si>
  <si>
    <t>64.0624469935378</t>
  </si>
  <si>
    <t>64.10714644487301</t>
  </si>
  <si>
    <t>65.44867531631803</t>
  </si>
  <si>
    <t>67.36258389545145</t>
  </si>
  <si>
    <t>67.98861636013667</t>
  </si>
  <si>
    <t>66.94223806783003</t>
  </si>
  <si>
    <t>67.31785850879378</t>
  </si>
  <si>
    <t>67.46991051197674</t>
  </si>
  <si>
    <t>66.96907546720388</t>
  </si>
  <si>
    <t>67.26420499569291</t>
  </si>
  <si>
    <t>66.73654065449261</t>
  </si>
  <si>
    <t>66.45929310941322</t>
  </si>
  <si>
    <t>66.83493455777852</t>
  </si>
  <si>
    <t>66.64709784709162</t>
  </si>
  <si>
    <t>66.0300041344438</t>
  </si>
  <si>
    <t>66.0121108801587</t>
  </si>
  <si>
    <t>66.19099785584771</t>
  </si>
  <si>
    <t>66.4592840591653</t>
  </si>
  <si>
    <t>67.2910358560734</t>
  </si>
  <si>
    <t>67.55933579558493</t>
  </si>
  <si>
    <t>68.27480906411567</t>
  </si>
  <si>
    <t>68.38215363062241</t>
  </si>
  <si>
    <t>68.24798448371108</t>
  </si>
  <si>
    <t>68.38216300521465</t>
  </si>
  <si>
    <t>67.25527276770035</t>
  </si>
  <si>
    <t>70.57331264733718</t>
  </si>
  <si>
    <t>72.96123500495897</t>
  </si>
  <si>
    <t>73.36369352653134</t>
  </si>
  <si>
    <t>73.79297679727712</t>
  </si>
  <si>
    <t>74.09705437300154</t>
  </si>
  <si>
    <t>73.93608306683794</t>
  </si>
  <si>
    <t>73.96287964827226</t>
  </si>
  <si>
    <t>74.44803588796653</t>
  </si>
  <si>
    <t>74.15989735130796</t>
  </si>
  <si>
    <t>73.71867362378995</t>
  </si>
  <si>
    <t>74.22293494736368</t>
  </si>
  <si>
    <t>74.65514424204375</t>
  </si>
  <si>
    <t>75.07834724068586</t>
  </si>
  <si>
    <t>76.05981855797461</t>
  </si>
  <si>
    <t>76.32095003028058</t>
  </si>
  <si>
    <t>76.78017520189663</t>
  </si>
  <si>
    <t>76.57309359938499</t>
  </si>
  <si>
    <t>76.61808812605156</t>
  </si>
  <si>
    <t>77.18537926343716</t>
  </si>
  <si>
    <t>77.98676743067713</t>
  </si>
  <si>
    <t>79.49048222312156</t>
  </si>
  <si>
    <t>79.23835790231355</t>
  </si>
  <si>
    <t>76.78016696659584</t>
  </si>
  <si>
    <t>76.67212683509563</t>
  </si>
  <si>
    <t>77.79766846019866</t>
  </si>
  <si>
    <t>78.3379290977857</t>
  </si>
  <si>
    <t>77.57255177383888</t>
  </si>
  <si>
    <t>77.90572784154325</t>
  </si>
  <si>
    <t>77.76162819303552</t>
  </si>
  <si>
    <t>78.93223132366737</t>
  </si>
  <si>
    <t>78.1758397071309</t>
  </si>
  <si>
    <t>79.80564164546121</t>
  </si>
  <si>
    <t>81.18330434002267</t>
  </si>
  <si>
    <t>81.9036488662669</t>
  </si>
  <si>
    <t>82.46192204978254</t>
  </si>
  <si>
    <t>82.63300008166497</t>
  </si>
  <si>
    <t>80.88617279687158</t>
  </si>
  <si>
    <t>80.89516145256084</t>
  </si>
  <si>
    <t>80.38191690756797</t>
  </si>
  <si>
    <t>79.71558843344285</t>
  </si>
  <si>
    <t>80.48996792367349</t>
  </si>
  <si>
    <t>79.80564531004815</t>
  </si>
  <si>
    <t>79.26537715305027</t>
  </si>
  <si>
    <t>79.48146561429131</t>
  </si>
  <si>
    <t>80.43593260255871</t>
  </si>
  <si>
    <t>83.10122717152271</t>
  </si>
  <si>
    <t>82.07474114043481</t>
  </si>
  <si>
    <t>81.84961756370379</t>
  </si>
  <si>
    <t>81.33638392645074</t>
  </si>
  <si>
    <t>81.4984548895807</t>
  </si>
  <si>
    <t>81.01120024866938</t>
  </si>
  <si>
    <t>80.71196447123762</t>
  </si>
  <si>
    <t>81.04746613581004</t>
  </si>
  <si>
    <t>79.97747174895646</t>
  </si>
  <si>
    <t>80.19511998095373</t>
  </si>
  <si>
    <t>80.61223359325209</t>
  </si>
  <si>
    <t>80.4217967101007</t>
  </si>
  <si>
    <t>81.16536809563311</t>
  </si>
  <si>
    <t>80.30391959264513</t>
  </si>
  <si>
    <t>78.48130594956041</t>
  </si>
  <si>
    <t>77.43851699841919</t>
  </si>
  <si>
    <t>76.09648132141928</t>
  </si>
  <si>
    <t>74.91769155825789</t>
  </si>
  <si>
    <t>75.88792118995866</t>
  </si>
  <si>
    <t>76.2053069226489</t>
  </si>
  <si>
    <t>74.36455800076489</t>
  </si>
  <si>
    <t>73.4305780908291</t>
  </si>
  <si>
    <t>73.4486964116608</t>
  </si>
  <si>
    <t>74.51871477491702</t>
  </si>
  <si>
    <t>74.7635341067639</t>
  </si>
  <si>
    <t>75.71566871883128</t>
  </si>
  <si>
    <t>76.10555893786605</t>
  </si>
  <si>
    <t>75.91513191255213</t>
  </si>
  <si>
    <t>76.16903581734773</t>
  </si>
  <si>
    <t>75.58870365151185</t>
  </si>
  <si>
    <t>74.68194079800857</t>
  </si>
  <si>
    <t>74.87234815082873</t>
  </si>
  <si>
    <t>75.50708229427201</t>
  </si>
  <si>
    <t>74.84513488079689</t>
  </si>
  <si>
    <t>73.01345820331936</t>
  </si>
  <si>
    <t>69.15966836369137</t>
  </si>
  <si>
    <t>74.52776664156728</t>
  </si>
  <si>
    <t>76.08743178801393</t>
  </si>
  <si>
    <t>75.09903283508584</t>
  </si>
  <si>
    <t>75.46174784670166</t>
  </si>
  <si>
    <t>74.64564347233038</t>
  </si>
  <si>
    <t>74.27387003167705</t>
  </si>
  <si>
    <t>70.32033569298696</t>
  </si>
  <si>
    <t>71.51728353052557</t>
  </si>
  <si>
    <t>70.91880398399468</t>
  </si>
  <si>
    <t>70.85534158974446</t>
  </si>
  <si>
    <t>70.66490113988688</t>
  </si>
  <si>
    <t>71.84371909336568</t>
  </si>
  <si>
    <t>72.20577853707803</t>
  </si>
  <si>
    <t>72.66278371871472</t>
  </si>
  <si>
    <t>72.2971882685603</t>
  </si>
  <si>
    <t>72.43429936114636</t>
  </si>
  <si>
    <t>72.0504056088173</t>
  </si>
  <si>
    <t>72.45254138346176</t>
  </si>
  <si>
    <t>72.07782627576738</t>
  </si>
  <si>
    <t>74.25314513646639</t>
  </si>
  <si>
    <t>75.08485373677708</t>
  </si>
  <si>
    <t>75.21282445213298</t>
  </si>
  <si>
    <t>75.1305531888845</t>
  </si>
  <si>
    <t>75.0391510982148</t>
  </si>
  <si>
    <t>74.93861624325059</t>
  </si>
  <si>
    <t>74.71013421656482</t>
  </si>
  <si>
    <t>74.60958999205458</t>
  </si>
  <si>
    <t>74.77410020873653</t>
  </si>
  <si>
    <t>74.34453239461595</t>
  </si>
  <si>
    <t>74.59132400041855</t>
  </si>
  <si>
    <t>74.28053419942403</t>
  </si>
  <si>
    <t>75.09402651384714</t>
  </si>
  <si>
    <t>75.55099283958802</t>
  </si>
  <si>
    <t>74.83809718845883</t>
  </si>
  <si>
    <t>75.13056389572125</t>
  </si>
  <si>
    <t>74.83810257760939</t>
  </si>
  <si>
    <t>73.24772504303718</t>
  </si>
  <si>
    <t>73.4396642016123</t>
  </si>
  <si>
    <t>75.9074754895409</t>
  </si>
  <si>
    <t>76.73920537863364</t>
  </si>
  <si>
    <t>77.41555424064806</t>
  </si>
  <si>
    <t>78.14676027698101</t>
  </si>
  <si>
    <t>77.75373252854072</t>
  </si>
  <si>
    <t>77.40643156458317</t>
  </si>
  <si>
    <t>78.49406200601146</t>
  </si>
  <si>
    <t>78.59462318190738</t>
  </si>
  <si>
    <t>79.3715070822512</t>
  </si>
  <si>
    <t>84.59957682862398</t>
  </si>
  <si>
    <t>87.28673030795576</t>
  </si>
  <si>
    <t>86.70177823251387</t>
  </si>
  <si>
    <t>86.27219294605929</t>
  </si>
  <si>
    <t>87.8991175409114</t>
  </si>
  <si>
    <t>88.70344246074151</t>
  </si>
  <si>
    <t>87.76200866699219</t>
  </si>
  <si>
    <t>87.35072635357405</t>
  </si>
  <si>
    <t>89.94646379817004</t>
  </si>
  <si>
    <t>89.46204197381984</t>
  </si>
  <si>
    <t>89.40157342604186</t>
  </si>
  <si>
    <t>88.85885397913428</t>
  </si>
  <si>
    <t>89.09801213482554</t>
  </si>
  <si>
    <t>89.92590998405544</t>
  </si>
  <si>
    <t>88.59208339368158</t>
  </si>
  <si>
    <t>89.05202491162292</t>
  </si>
  <si>
    <t>89.85230185348934</t>
  </si>
  <si>
    <t>89.63153939779895</t>
  </si>
  <si>
    <t>89.31878654438778</t>
  </si>
  <si>
    <t>89.91670043959695</t>
  </si>
  <si>
    <t>87.6998203903514</t>
  </si>
  <si>
    <t>87.40548663023402</t>
  </si>
  <si>
    <t>86.6695785522461</t>
  </si>
  <si>
    <t>83.84559320107189</t>
  </si>
  <si>
    <t>86.31084047557101</t>
  </si>
  <si>
    <t>82.99931987067983</t>
  </si>
  <si>
    <t>85.68532445120634</t>
  </si>
  <si>
    <t>85.75890622876429</t>
  </si>
  <si>
    <t>88.1781585230949</t>
  </si>
  <si>
    <t>88.40811490418876</t>
  </si>
  <si>
    <t>87.26751052616548</t>
  </si>
  <si>
    <t>84.50789756094505</t>
  </si>
  <si>
    <t>84.41592895190507</t>
  </si>
  <si>
    <t>86.5591983056015</t>
  </si>
  <si>
    <t>85.0506160677933</t>
  </si>
  <si>
    <t>86.20045417024144</t>
  </si>
  <si>
    <t>86.75235453661345</t>
  </si>
  <si>
    <t>86.7615784515519</t>
  </si>
  <si>
    <t>86.8811523798636</t>
  </si>
  <si>
    <t>85.74052690084015</t>
  </si>
  <si>
    <t>78.99791923147819</t>
  </si>
  <si>
    <t>77.47094798824565</t>
  </si>
  <si>
    <t>77.77451270495222</t>
  </si>
  <si>
    <t>76.9650116784427</t>
  </si>
  <si>
    <t>77.1857957076924</t>
  </si>
  <si>
    <t>75.77838223803407</t>
  </si>
  <si>
    <t>76.87303562381058</t>
  </si>
  <si>
    <t>79.16349178637387</t>
  </si>
  <si>
    <t>80.1310240776974</t>
  </si>
  <si>
    <t>79.5658134027349</t>
  </si>
  <si>
    <t>79.72333100052735</t>
  </si>
  <si>
    <t>80.48312038252027</t>
  </si>
  <si>
    <t>82.35483755431146</t>
  </si>
  <si>
    <t>82.78104859279023</t>
  </si>
  <si>
    <t>82.41968123495485</t>
  </si>
  <si>
    <t>83.72617113248711</t>
  </si>
  <si>
    <t>83.25361108548027</t>
  </si>
  <si>
    <t>83.10537044754402</t>
  </si>
  <si>
    <t>83.44820494320408</t>
  </si>
  <si>
    <t>85.91291941637535</t>
  </si>
  <si>
    <t>85.38476663785008</t>
  </si>
  <si>
    <t>84.40258677990647</t>
  </si>
  <si>
    <t>85.04192263841978</t>
  </si>
  <si>
    <t>85.143849226086</t>
  </si>
  <si>
    <t>84.41184078759692</t>
  </si>
  <si>
    <t>84.35625283250738</t>
  </si>
  <si>
    <t>83.64278726386163</t>
  </si>
  <si>
    <t>79.96425402058026</t>
  </si>
  <si>
    <t>80.62212189349961</t>
  </si>
  <si>
    <t>78.75042427505738</t>
  </si>
  <si>
    <t>78.22227114366041</t>
  </si>
  <si>
    <t>79.10253095231657</t>
  </si>
  <si>
    <t>79.46388992600723</t>
  </si>
  <si>
    <t>80.55726089769698</t>
  </si>
  <si>
    <t>81.66916551257675</t>
  </si>
  <si>
    <t>81.4097026381168</t>
  </si>
  <si>
    <t>82.68840767249458</t>
  </si>
  <si>
    <t>84.43036921747475</t>
  </si>
  <si>
    <t>83.89294929362704</t>
  </si>
  <si>
    <t>84.6898392848788</t>
  </si>
  <si>
    <t>85.22724377641208</t>
  </si>
  <si>
    <t>85.57934129432867</t>
  </si>
  <si>
    <t>84.84733669778619</t>
  </si>
  <si>
    <t>84.6342144693405</t>
  </si>
  <si>
    <t>86.17235556181812</t>
  </si>
  <si>
    <t>86.98775187452004</t>
  </si>
  <si>
    <t>86.33914191818717</t>
  </si>
  <si>
    <t>93.32558476481427</t>
  </si>
  <si>
    <t>97.62494468637813</t>
  </si>
  <si>
    <t>99.32985938955107</t>
  </si>
  <si>
    <t>98.52372934789106</t>
  </si>
  <si>
    <t>98.04190378494195</t>
  </si>
  <si>
    <t>99.2001266479492</t>
  </si>
  <si>
    <t>98.33841558084526</t>
  </si>
  <si>
    <t>100.21011945709685</t>
  </si>
  <si>
    <t>100.91433746600907</t>
  </si>
  <si>
    <t>102.10034345159907</t>
  </si>
  <si>
    <t>102.34661064461892</t>
  </si>
  <si>
    <t>101.91749152254778</t>
  </si>
  <si>
    <t>102.0760880592716</t>
  </si>
  <si>
    <t>103.27018000100351</t>
  </si>
  <si>
    <t>102.80373751946918</t>
  </si>
  <si>
    <t>102.9530006309275</t>
  </si>
  <si>
    <t>101.78687821558368</t>
  </si>
  <si>
    <t>100.68609587205744</t>
  </si>
  <si>
    <t>99.36139347432565</t>
  </si>
  <si>
    <t>99.13750900822924</t>
  </si>
  <si>
    <t>98.25126279012525</t>
  </si>
  <si>
    <t>100.77005405730083</t>
  </si>
  <si>
    <t>102.05742911886188</t>
  </si>
  <si>
    <t>102.0014403326174</t>
  </si>
  <si>
    <t>100.71407079629725</t>
  </si>
  <si>
    <t>101.17116952155368</t>
  </si>
  <si>
    <t>101.1805136962647</t>
  </si>
  <si>
    <t>104.97734819065019</t>
  </si>
  <si>
    <t>105.15458488644053</t>
  </si>
  <si>
    <t>105.78896507336498</t>
  </si>
  <si>
    <t>105.44378836342061</t>
  </si>
  <si>
    <t>104.67882508279169</t>
  </si>
  <si>
    <t>106.42332672543371</t>
  </si>
  <si>
    <t>106.64721958260108</t>
  </si>
  <si>
    <t>106.60055685879186</t>
  </si>
  <si>
    <t>107.45882827718745</t>
  </si>
  <si>
    <t>108.18646419768905</t>
  </si>
  <si>
    <t>108.91411546424386</t>
  </si>
  <si>
    <t>110.96646700823348</t>
  </si>
  <si>
    <t>110.25747730997601</t>
  </si>
  <si>
    <t>110.4440546456391</t>
  </si>
  <si>
    <t>109.15665885830418</t>
  </si>
  <si>
    <t>109.22196698169812</t>
  </si>
  <si>
    <t>107.18828965066551</t>
  </si>
  <si>
    <t>104.8560683750301</t>
  </si>
  <si>
    <t>101.6935988625525</t>
  </si>
  <si>
    <t>100.0237430491583</t>
  </si>
  <si>
    <t>100.24763737282574</t>
  </si>
  <si>
    <t>99.65058599563514</t>
  </si>
  <si>
    <t>96.88830381813959</t>
  </si>
  <si>
    <t>98.7576751997591</t>
  </si>
  <si>
    <t>99.171000437021</t>
  </si>
  <si>
    <t>100.74918421817867</t>
  </si>
  <si>
    <t>101.95158504004566</t>
  </si>
  <si>
    <t>102.18644275128945</t>
  </si>
  <si>
    <t>99.7064630369513</t>
  </si>
  <si>
    <t>99.89433568428815</t>
  </si>
  <si>
    <t>97.91224380846538</t>
  </si>
  <si>
    <t>97.7901057120569</t>
  </si>
  <si>
    <t>98.74828011042153</t>
  </si>
  <si>
    <t>102.69369572894253</t>
  </si>
  <si>
    <t>105.28640640368351</t>
  </si>
  <si>
    <t>104.7697472534986</t>
  </si>
  <si>
    <t>104.42218000172412</t>
  </si>
  <si>
    <t>103.09765191845919</t>
  </si>
  <si>
    <t>102.62794832235562</t>
  </si>
  <si>
    <t>103.21038207149965</t>
  </si>
  <si>
    <t>97.01982190868685</t>
  </si>
  <si>
    <t>94.76528900298541</t>
  </si>
  <si>
    <t>97.81828936063226</t>
  </si>
  <si>
    <t>96.40920650597553</t>
  </si>
  <si>
    <t>92.73622583311516</t>
  </si>
  <si>
    <t>95.18801697474292</t>
  </si>
  <si>
    <t>93.92921946064133</t>
  </si>
  <si>
    <t>91.46804454931686</t>
  </si>
  <si>
    <t>90.56622827298229</t>
  </si>
  <si>
    <t>90.02138352298283</t>
  </si>
  <si>
    <t>92.04106255134153</t>
  </si>
  <si>
    <t>92.27592508672619</t>
  </si>
  <si>
    <t>91.97532132523821</t>
  </si>
  <si>
    <t>92.89591482418405</t>
  </si>
  <si>
    <t>95.46983647373588</t>
  </si>
  <si>
    <t>97.44255495760152</t>
  </si>
  <si>
    <t>98.48947034519763</t>
  </si>
  <si>
    <t>99.66264528792927</t>
  </si>
  <si>
    <t>99.79510688022111</t>
  </si>
  <si>
    <t>100.15463021389957</t>
  </si>
  <si>
    <t>101.76299828592798</t>
  </si>
  <si>
    <t>101.60217221618757</t>
  </si>
  <si>
    <t>100.00324160896996</t>
  </si>
  <si>
    <t>99.34096777956323</t>
  </si>
  <si>
    <t>98.63139255195826</t>
  </si>
  <si>
    <t>102.14145005555507</t>
  </si>
  <si>
    <t>102.58611243768608</t>
  </si>
  <si>
    <t>103.60789543176703</t>
  </si>
  <si>
    <t>104.59184742662005</t>
  </si>
  <si>
    <t>103.88227155650722</t>
  </si>
  <si>
    <t>105.76500855648055</t>
  </si>
  <si>
    <t>105.31088956532824</t>
  </si>
  <si>
    <t>104.46884707455295</t>
  </si>
  <si>
    <t>103.46598574346847</t>
  </si>
  <si>
    <t>104.97028338431305</t>
  </si>
  <si>
    <t>104.90406961328446</t>
  </si>
  <si>
    <t>104.35533159045333</t>
  </si>
  <si>
    <t>104.9608238726404</t>
  </si>
  <si>
    <t>104.07149511300217</t>
  </si>
  <si>
    <t>104.44993565148701</t>
  </si>
  <si>
    <t>103.33353834180305</t>
  </si>
  <si>
    <t>102.10360524524432</t>
  </si>
  <si>
    <t>101.54539535176002</t>
  </si>
  <si>
    <t>102.68072838361479</t>
  </si>
  <si>
    <t>103.61736607926349</t>
  </si>
  <si>
    <t>103.59844716446732</t>
  </si>
  <si>
    <t>103.75928180159718</t>
  </si>
  <si>
    <t>104.24178615086693</t>
  </si>
  <si>
    <t>102.48204189195707</t>
  </si>
  <si>
    <t>106.4367652576391</t>
  </si>
  <si>
    <t>109.56836439041462</t>
  </si>
  <si>
    <t>111.91470319007509</t>
  </si>
  <si>
    <t>111.99039215921856</t>
  </si>
  <si>
    <t>112.8891994247396</t>
  </si>
  <si>
    <t>114.27050252832551</t>
  </si>
  <si>
    <t>111.94310144103437</t>
  </si>
  <si>
    <t>110.69422866668172</t>
  </si>
  <si>
    <t>112.03770428997248</t>
  </si>
  <si>
    <t>112.15122770579694</t>
  </si>
  <si>
    <t>111.30865138686336</t>
  </si>
  <si>
    <t>110.26136876597579</t>
  </si>
  <si>
    <t>109.26165964544715</t>
  </si>
  <si>
    <t>108.36671374077058</t>
  </si>
  <si>
    <t>109.15693153384731</t>
  </si>
  <si>
    <t>110.6802789457381</t>
  </si>
  <si>
    <t>110.62315125138953</t>
  </si>
  <si>
    <t>111.14681274210814</t>
  </si>
  <si>
    <t>113.75554556718365</t>
  </si>
  <si>
    <t>114.01259862956219</t>
  </si>
  <si>
    <t>110.4708280277686</t>
  </si>
  <si>
    <t>110.508903148288</t>
  </si>
  <si>
    <t>110.46130701419577</t>
  </si>
  <si>
    <t>112.61300775423229</t>
  </si>
  <si>
    <t>112.5463782810399</t>
  </si>
  <si>
    <t>113.78408731240111</t>
  </si>
  <si>
    <t>114.32677352917787</t>
  </si>
  <si>
    <t>114.83138232968692</t>
  </si>
  <si>
    <t>112.99384723598071</t>
  </si>
  <si>
    <t>113.89834567732008</t>
  </si>
  <si>
    <t>117.20208115551038</t>
  </si>
  <si>
    <t>116.41184777949503</t>
  </si>
  <si>
    <t>113.90785576313144</t>
  </si>
  <si>
    <t>113.50798531329777</t>
  </si>
  <si>
    <t>112.4226071496496</t>
  </si>
  <si>
    <t>110.10902960085987</t>
  </si>
  <si>
    <t>110.35658047929205</t>
  </si>
  <si>
    <t>109.86149314955327</t>
  </si>
  <si>
    <t>111.25153674426953</t>
  </si>
  <si>
    <t>115.21223251114841</t>
  </si>
  <si>
    <t>112.78439754533706</t>
  </si>
  <si>
    <t>113.03193469681331</t>
  </si>
  <si>
    <t>111.51811455388845</t>
  </si>
  <si>
    <t>112.35596518589449</t>
  </si>
  <si>
    <t>111.32769172896896</t>
  </si>
  <si>
    <t>111.63237992534411</t>
  </si>
  <si>
    <t>110.23279732508192</t>
  </si>
  <si>
    <t>112.98433293012833</t>
  </si>
  <si>
    <t>115.67874998131583</t>
  </si>
  <si>
    <t>113.97451887038376</t>
  </si>
  <si>
    <t>114.41247260531898</t>
  </si>
  <si>
    <t>114.58384713295094</t>
  </si>
  <si>
    <t>116.6308221060022</t>
  </si>
  <si>
    <t>115.74153919738752</t>
  </si>
  <si>
    <t>117.67840392010788</t>
  </si>
  <si>
    <t>119.57689226561631</t>
  </si>
  <si>
    <t>118.06192479947633</t>
  </si>
  <si>
    <t>118.61806226502684</t>
  </si>
  <si>
    <t>118.65642021074825</t>
  </si>
  <si>
    <t>115.19502110419322</t>
  </si>
  <si>
    <t>115.17583568763216</t>
  </si>
  <si>
    <t>114.9169523271519</t>
  </si>
  <si>
    <t>111.91577470038929</t>
  </si>
  <si>
    <t>113.99645306662201</t>
  </si>
  <si>
    <t>113.2677403613485</t>
  </si>
  <si>
    <t>114.98406803878673</t>
  </si>
  <si>
    <t>111.97331178298562</t>
  </si>
  <si>
    <t>109.92139175565815</t>
  </si>
  <si>
    <t>110.36244156160454</t>
  </si>
  <si>
    <t>113.64169241275415</t>
  </si>
  <si>
    <t>114.56216666330941</t>
  </si>
  <si>
    <t>114.24575126718383</t>
  </si>
  <si>
    <t>115.4155392284524</t>
  </si>
  <si>
    <t>115.7415440492804</t>
  </si>
  <si>
    <t>113.73756739864808</t>
  </si>
  <si>
    <t>116.81544298327388</t>
  </si>
  <si>
    <t>119.33718784721482</t>
  </si>
  <si>
    <t>119.92209899836054</t>
  </si>
  <si>
    <t>119.797438335434</t>
  </si>
  <si>
    <t>120.78503819959194</t>
  </si>
  <si>
    <t>119.69197146917162</t>
  </si>
  <si>
    <t>113.52663432885805</t>
  </si>
  <si>
    <t>112.54860530760448</t>
  </si>
  <si>
    <t>112.86502852075624</t>
  </si>
  <si>
    <t>110.78434647892372</t>
  </si>
  <si>
    <t>109.35567370111426</t>
  </si>
  <si>
    <t>109.28856309830894</t>
  </si>
  <si>
    <t>110.54464320261987</t>
  </si>
  <si>
    <t>109.22143434355705</t>
  </si>
  <si>
    <t>107.82973009306494</t>
  </si>
  <si>
    <t>106.67018122604874</t>
  </si>
  <si>
    <t>106.10971113285386</t>
  </si>
  <si>
    <t>105.47196764167026</t>
  </si>
  <si>
    <t>104.92116913027887</t>
  </si>
  <si>
    <t>105.89713107681061</t>
  </si>
  <si>
    <t>107.73310188802935</t>
  </si>
  <si>
    <t>108.16794207258052</t>
  </si>
  <si>
    <t>108.35154475207759</t>
  </si>
  <si>
    <t>106.98906578620517</t>
  </si>
  <si>
    <t>109.01828062534936</t>
  </si>
  <si>
    <t>109.43380592510007</t>
  </si>
  <si>
    <t>106.05174300516714</t>
  </si>
  <si>
    <t>107.79107863457476</t>
  </si>
  <si>
    <t>108.19692646577448</t>
  </si>
  <si>
    <t>109.08592261369279</t>
  </si>
  <si>
    <t>109.65604605139964</t>
  </si>
  <si>
    <t>109.39513921511657</t>
  </si>
  <si>
    <t>109.1342465434127</t>
  </si>
  <si>
    <t>110.84460395874193</t>
  </si>
  <si>
    <t>111.54033283466609</t>
  </si>
  <si>
    <t>113.29901514167868</t>
  </si>
  <si>
    <t>113.29901835963125</t>
  </si>
  <si>
    <t>114.01407081565456</t>
  </si>
  <si>
    <t>113.37631542536457</t>
  </si>
  <si>
    <t>114.60351277117117</t>
  </si>
  <si>
    <t>113.74351183314673</t>
  </si>
  <si>
    <t>113.3763263255052</t>
  </si>
  <si>
    <t>111.07650436144769</t>
  </si>
  <si>
    <t>111.52101930500392</t>
  </si>
  <si>
    <t>111.14414688582825</t>
  </si>
  <si>
    <t>105.3560028076172</t>
  </si>
  <si>
    <t>104.27375181331972</t>
  </si>
  <si>
    <t>105.70387325526379</t>
  </si>
  <si>
    <t>107.14366994432437</t>
  </si>
  <si>
    <t>107.86839272759627</t>
  </si>
  <si>
    <t>107.96503464678335</t>
  </si>
  <si>
    <t>108.05198667489249</t>
  </si>
  <si>
    <t>109.70195355115223</t>
  </si>
  <si>
    <t>110.58814133722962</t>
  </si>
  <si>
    <t>108.73786595282644</t>
  </si>
  <si>
    <t>110.0038518344989</t>
  </si>
  <si>
    <t>110.05253925189356</t>
  </si>
  <si>
    <t>111.63987932328116</t>
  </si>
  <si>
    <t>113.5096280988842</t>
  </si>
  <si>
    <t>112.84742031597018</t>
  </si>
  <si>
    <t>113.5778023851337</t>
  </si>
  <si>
    <t>113.39278012546174</t>
  </si>
  <si>
    <t>113.28564215112047</t>
  </si>
  <si>
    <t>112.79874479468488</t>
  </si>
  <si>
    <t>111.8735901580732</t>
  </si>
  <si>
    <t>112.52606416814238</t>
  </si>
  <si>
    <t>112.52605595721845</t>
  </si>
  <si>
    <t>117.09332079566127</t>
  </si>
  <si>
    <t>119.04099521770351</t>
  </si>
  <si>
    <t>118.09637556696221</t>
  </si>
  <si>
    <t>118.1548114221877</t>
  </si>
  <si>
    <t>115.89552000376752</t>
  </si>
  <si>
    <t>116.8206460201425</t>
  </si>
  <si>
    <t>116.29477692807164</t>
  </si>
  <si>
    <t>104.23877639761317</t>
  </si>
  <si>
    <t>96.70133056792635</t>
  </si>
  <si>
    <t>91.76401182574233</t>
  </si>
  <si>
    <t>90.98494809771496</t>
  </si>
  <si>
    <t>85.0932631417384</t>
  </si>
  <si>
    <t>81.5972318316489</t>
  </si>
  <si>
    <t>67.87594898280624</t>
  </si>
  <si>
    <t>44.96172850807251</t>
  </si>
  <si>
    <t>34.99945454107531</t>
  </si>
  <si>
    <t>29.7018184919841</t>
  </si>
  <si>
    <t>36.177787535255334</t>
  </si>
  <si>
    <t>52.58682365075726</t>
  </si>
  <si>
    <t>51.12608401504355</t>
  </si>
  <si>
    <t>51.72011707853625</t>
  </si>
  <si>
    <t>43.82235148978349</t>
  </si>
  <si>
    <t>42.049979068918866</t>
  </si>
  <si>
    <t>47.71767062361417</t>
  </si>
  <si>
    <t>57.82602931920917</t>
  </si>
  <si>
    <t>58.23503767464331</t>
  </si>
  <si>
    <t>55.03113048511126</t>
  </si>
  <si>
    <t>58.76090428064354</t>
  </si>
  <si>
    <t>64.02932405803529</t>
  </si>
  <si>
    <t>66.89239356248741</t>
  </si>
  <si>
    <t>69.35617050255854</t>
  </si>
  <si>
    <t>66.29835017919916</t>
  </si>
  <si>
    <t>66.80473904551434</t>
  </si>
  <si>
    <t>69.87230344507184</t>
  </si>
  <si>
    <t>70.5929368939096</t>
  </si>
  <si>
    <t>61.760300870371594</t>
  </si>
  <si>
    <t>59.608141073990886</t>
  </si>
  <si>
    <t>63.63978212903838</t>
  </si>
  <si>
    <t>74.35193150182317</t>
  </si>
  <si>
    <t>73.17358223822208</t>
  </si>
  <si>
    <t>75.96848195338593</t>
  </si>
  <si>
    <t>76.22167355046615</t>
  </si>
  <si>
    <t>76.68911448064841</t>
  </si>
  <si>
    <t>74.84858465431184</t>
  </si>
  <si>
    <t>75.12125056768294</t>
  </si>
  <si>
    <t>76.95204441760731</t>
  </si>
  <si>
    <t>81.26612001711845</t>
  </si>
  <si>
    <t>77.5168753309743</t>
  </si>
  <si>
    <t>68.9276947246886</t>
  </si>
  <si>
    <t>70.32026196351302</t>
  </si>
  <si>
    <t>74.31298107780792</t>
  </si>
  <si>
    <t>71.92707794917641</t>
  </si>
  <si>
    <t>70.17419724462773</t>
  </si>
  <si>
    <t>68.22654207986028</t>
  </si>
  <si>
    <t>66.88264102370016</t>
  </si>
  <si>
    <t>68.4894711359773</t>
  </si>
  <si>
    <t>69.95994871192798</t>
  </si>
  <si>
    <t>72.14132765317059</t>
  </si>
  <si>
    <t>70.18393422339425</t>
  </si>
  <si>
    <t>69.1224632416309</t>
  </si>
  <si>
    <t>67.94411725546547</t>
  </si>
  <si>
    <t>68.1291444765035</t>
  </si>
  <si>
    <t>69.54121320308712</t>
  </si>
  <si>
    <t>69.16141187323032</t>
  </si>
  <si>
    <t>73.9526620142983</t>
  </si>
  <si>
    <t>71.128552804981</t>
  </si>
  <si>
    <t>72.69641565570123</t>
  </si>
  <si>
    <t>72.8424932816508</t>
  </si>
  <si>
    <t>73.20280899681802</t>
  </si>
  <si>
    <t>73.64102643411819</t>
  </si>
  <si>
    <t>72.27767786296911</t>
  </si>
  <si>
    <t>74.44930310057848</t>
  </si>
  <si>
    <t>73.78710125412269</t>
  </si>
  <si>
    <t>71.94656666946784</t>
  </si>
  <si>
    <t>72.9496102520993</t>
  </si>
  <si>
    <t>73.14437556900639</t>
  </si>
  <si>
    <t>73.56312627805589</t>
  </si>
  <si>
    <t>81.41220192020803</t>
  </si>
  <si>
    <t>80.3312342143861</t>
  </si>
  <si>
    <t>79.5716535411718</t>
  </si>
  <si>
    <t>76.78650733872846</t>
  </si>
  <si>
    <t>78.86075707282615</t>
  </si>
  <si>
    <t>83.77859854736371</t>
  </si>
  <si>
    <t>82.96057738031189</t>
  </si>
  <si>
    <t>85.54123670271716</t>
  </si>
  <si>
    <t>85.35620972210391</t>
  </si>
  <si>
    <t>85.97946183531015</t>
  </si>
  <si>
    <t>85.56070755550783</t>
  </si>
  <si>
    <t>87.97580449063992</t>
  </si>
  <si>
    <t>90.14745377134503</t>
  </si>
  <si>
    <t>88.18032259871461</t>
  </si>
  <si>
    <t>86.86564801379646</t>
  </si>
  <si>
    <t>83.14561708454113</t>
  </si>
  <si>
    <t>85.16144009351862</t>
  </si>
  <si>
    <t>93.19552863839182</t>
  </si>
  <si>
    <t>94.72445499536846</t>
  </si>
  <si>
    <t>98.20101779494196</t>
  </si>
  <si>
    <t>99.74940940569043</t>
  </si>
  <si>
    <t>98.07226752999524</t>
  </si>
  <si>
    <t>99.42013787322769</t>
  </si>
  <si>
    <t>95.2983887571629</t>
  </si>
  <si>
    <t>96.37277157520218</t>
  </si>
  <si>
    <t>95.59139731283153</t>
  </si>
  <si>
    <t>93.89190508137227</t>
  </si>
  <si>
    <t>94.16538695044648</t>
  </si>
  <si>
    <t>94.29235340305868</t>
  </si>
  <si>
    <t>92.46589946408932</t>
  </si>
  <si>
    <t>87.25999551180719</t>
  </si>
  <si>
    <t>89.93620020447662</t>
  </si>
  <si>
    <t>103.06329732491884</t>
  </si>
  <si>
    <t>103.09259238765497</t>
  </si>
  <si>
    <t>104.63579764247604</t>
  </si>
  <si>
    <t>105.09485742264349</t>
  </si>
  <si>
    <t>105.14369941956353</t>
  </si>
  <si>
    <t>108.0738527288592</t>
  </si>
  <si>
    <t>106.01297978566896</t>
  </si>
  <si>
    <t>106.57946647531186</t>
  </si>
  <si>
    <t>103.03397790524565</t>
  </si>
  <si>
    <t>105.21207094623186</t>
  </si>
  <si>
    <t>108.56221157624873</t>
  </si>
  <si>
    <t>110.7793612720627</t>
  </si>
  <si>
    <t>112.56675701942369</t>
  </si>
  <si>
    <t>112.74257090408722</t>
  </si>
  <si>
    <t>115.74107938895939</t>
  </si>
  <si>
    <t>114.28577329916406</t>
  </si>
  <si>
    <t>113.68997505583413</t>
  </si>
  <si>
    <t>120.6912687351872</t>
  </si>
  <si>
    <t>116.58624221323515</t>
  </si>
  <si>
    <t>120.64227054873405</t>
  </si>
  <si>
    <t>119.37843043624463</t>
  </si>
  <si>
    <t>115.54774867469513</t>
  </si>
  <si>
    <t>123.53243569774853</t>
  </si>
  <si>
    <t>127.167188730531</t>
  </si>
  <si>
    <t>126.33441958364345</t>
  </si>
  <si>
    <t>125.58003162671879</t>
  </si>
  <si>
    <t>123.83615726606276</t>
  </si>
  <si>
    <t>131.31137443261096</t>
  </si>
  <si>
    <t>134.720798701097</t>
  </si>
  <si>
    <t>135.0538981095922</t>
  </si>
  <si>
    <t>138.28695841310173</t>
  </si>
  <si>
    <t>136.1511881318704</t>
  </si>
  <si>
    <t>135.33802417433873</t>
  </si>
  <si>
    <t>137.63054520960966</t>
  </si>
  <si>
    <t>138.47310336640575</t>
  </si>
  <si>
    <t>140.98117974835196</t>
  </si>
  <si>
    <t>133.64310722472942</t>
  </si>
  <si>
    <t>132.26172299010227</t>
  </si>
  <si>
    <t>131.0566661623038</t>
  </si>
  <si>
    <t>140.84400961157002</t>
  </si>
  <si>
    <t>139.20789759611839</t>
  </si>
  <si>
    <t>138.39473730756458</t>
  </si>
  <si>
    <t>141.71927191826865</t>
  </si>
  <si>
    <t>139.74793376194316</t>
  </si>
  <si>
    <t>140.03378315334734</t>
  </si>
  <si>
    <t>137.90475680355658</t>
  </si>
  <si>
    <t>138.73271249347337</t>
  </si>
  <si>
    <t>129.47729391237044</t>
  </si>
  <si>
    <t>138.7918337420839</t>
  </si>
  <si>
    <t>138.55529037083707</t>
  </si>
  <si>
    <t>136.41639116891542</t>
  </si>
  <si>
    <t>133.71566333437565</t>
  </si>
  <si>
    <t>135.05616542615843</t>
  </si>
  <si>
    <t>134.3859183673074</t>
  </si>
  <si>
    <t>131.91188578099238</t>
  </si>
  <si>
    <t>43.00546646118164</t>
  </si>
  <si>
    <t>43.15378189086914</t>
  </si>
  <si>
    <t>45.06291198730469</t>
  </si>
  <si>
    <t>45.77415466308594</t>
  </si>
  <si>
    <t>44.83830642700195</t>
  </si>
  <si>
    <t>44.80088424682617</t>
  </si>
  <si>
    <t>44.38161849975586</t>
  </si>
  <si>
    <t>44.00728225708008</t>
  </si>
  <si>
    <t>44.24685287475586</t>
  </si>
  <si>
    <t>44.65113830566406</t>
  </si>
  <si>
    <t>45.624420166015625</t>
  </si>
  <si>
    <t>46.54530715942383</t>
  </si>
  <si>
    <t>45.97629928588867</t>
  </si>
  <si>
    <t>45.4597053527832</t>
  </si>
  <si>
    <t>46.582725524902344</t>
  </si>
  <si>
    <t>45.95383071899414</t>
  </si>
  <si>
    <t>44.93564224243164</t>
  </si>
  <si>
    <t>45.489662170410156</t>
  </si>
  <si>
    <t>45.414791107177734</t>
  </si>
  <si>
    <t>45.407310485839844</t>
  </si>
  <si>
    <t>45.70677947998047</t>
  </si>
  <si>
    <t>45.527095794677734</t>
  </si>
  <si>
    <t>46.20840072631836</t>
  </si>
  <si>
    <t>46.00624084472656</t>
  </si>
  <si>
    <t>46.65760040283203</t>
  </si>
  <si>
    <t>46.575233459472656</t>
  </si>
  <si>
    <t>47.563499450683594</t>
  </si>
  <si>
    <t>48.15495681762695</t>
  </si>
  <si>
    <t>48.19987487792969</t>
  </si>
  <si>
    <t>47.91537857055664</t>
  </si>
  <si>
    <t>47.83302307128906</t>
  </si>
  <si>
    <t>48.07258987426758</t>
  </si>
  <si>
    <t>46.9495735168457</t>
  </si>
  <si>
    <t>46.76988983154297</t>
  </si>
  <si>
    <t>47.24156188964844</t>
  </si>
  <si>
    <t>48.56673049926758</t>
  </si>
  <si>
    <t>51.82347869873047</t>
  </si>
  <si>
    <t>52.205299377441406</t>
  </si>
  <si>
    <t>51.441646575927734</t>
  </si>
  <si>
    <t>51.104732513427734</t>
  </si>
  <si>
    <t>51.91331100463867</t>
  </si>
  <si>
    <t>50.51328659057617</t>
  </si>
  <si>
    <t>50.498313903808594</t>
  </si>
  <si>
    <t>49.60737991333008</t>
  </si>
  <si>
    <t>50.95118713378906</t>
  </si>
  <si>
    <t>50.7171516418457</t>
  </si>
  <si>
    <t>51.92506408691406</t>
  </si>
  <si>
    <t>51.7891731262207</t>
  </si>
  <si>
    <t>49.02607345581055</t>
  </si>
  <si>
    <t>49.29030227661133</t>
  </si>
  <si>
    <t>49.22236633300781</t>
  </si>
  <si>
    <t>50.58880615234375</t>
  </si>
  <si>
    <t>49.7810173034668</t>
  </si>
  <si>
    <t>50.10564422607422</t>
  </si>
  <si>
    <t>48.64105987548828</t>
  </si>
  <si>
    <t>48.14278793334961</t>
  </si>
  <si>
    <t>48.30889129638672</t>
  </si>
  <si>
    <t>47.69738006591797</t>
  </si>
  <si>
    <t>46.617820739746094</t>
  </si>
  <si>
    <t>46.534751892089844</t>
  </si>
  <si>
    <t>47.614341735839844</t>
  </si>
  <si>
    <t>48.28623962402344</t>
  </si>
  <si>
    <t>48.43722152709961</t>
  </si>
  <si>
    <t>48.07484817504883</t>
  </si>
  <si>
    <t>48.263587951660156</t>
  </si>
  <si>
    <t>48.369285583496094</t>
  </si>
  <si>
    <t>49.16952133178711</t>
  </si>
  <si>
    <t>48.74675750732422</t>
  </si>
  <si>
    <t>48.45233154296875</t>
  </si>
  <si>
    <t>49.47904586791992</t>
  </si>
  <si>
    <t>49.67533493041992</t>
  </si>
  <si>
    <t>49.116676330566406</t>
  </si>
  <si>
    <t>49.312965393066406</t>
  </si>
  <si>
    <t>48.950584411621094</t>
  </si>
  <si>
    <t>49.380897521972656</t>
  </si>
  <si>
    <t>50.54351043701172</t>
  </si>
  <si>
    <t>51.41925048828125</t>
  </si>
  <si>
    <t>51.532493591308594</t>
  </si>
  <si>
    <t>51.99301528930664</t>
  </si>
  <si>
    <t>52.3780403137207</t>
  </si>
  <si>
    <t>52.385589599609375</t>
  </si>
  <si>
    <t>53.48024368286133</t>
  </si>
  <si>
    <t>53.774688720703125</t>
  </si>
  <si>
    <t>55.08073043823242</t>
  </si>
  <si>
    <t>53.752037048339844</t>
  </si>
  <si>
    <t>53.66144561767578</t>
  </si>
  <si>
    <t>53.01218032836914</t>
  </si>
  <si>
    <t>53.36701965332031</t>
  </si>
  <si>
    <t>54.43146896362305</t>
  </si>
  <si>
    <t>53.89134979248047</t>
  </si>
  <si>
    <t>55.055294036865234</t>
  </si>
  <si>
    <t>55.03246307373047</t>
  </si>
  <si>
    <t>55.49652862548828</t>
  </si>
  <si>
    <t>55.222652435302734</t>
  </si>
  <si>
    <t>55.54218292236328</t>
  </si>
  <si>
    <t>56.95716094970703</t>
  </si>
  <si>
    <t>55.587825775146484</t>
  </si>
  <si>
    <t>55.009647369384766</t>
  </si>
  <si>
    <t>55.10093688964844</t>
  </si>
  <si>
    <t>55.671504974365234</t>
  </si>
  <si>
    <t>56.11274337768555</t>
  </si>
  <si>
    <t>56.22684860229492</t>
  </si>
  <si>
    <t>56.2877082824707</t>
  </si>
  <si>
    <t>56.987606048583984</t>
  </si>
  <si>
    <t>53.86091995239258</t>
  </si>
  <si>
    <t>54.59884262084961</t>
  </si>
  <si>
    <t>54.09675979614258</t>
  </si>
  <si>
    <t>53.9902458190918</t>
  </si>
  <si>
    <t>53.80005645751953</t>
  </si>
  <si>
    <t>54.73577880859375</t>
  </si>
  <si>
    <t>55.20744323730469</t>
  </si>
  <si>
    <t>54.47713088989258</t>
  </si>
  <si>
    <t>54.97922134399414</t>
  </si>
  <si>
    <t>53.389259338378906</t>
  </si>
  <si>
    <t>50.795108795166016</t>
  </si>
  <si>
    <t>50.8331413269043</t>
  </si>
  <si>
    <t>51.8525505065918</t>
  </si>
  <si>
    <t>52.37746810913086</t>
  </si>
  <si>
    <t>52.52961730957031</t>
  </si>
  <si>
    <t>51.02333068847656</t>
  </si>
  <si>
    <t>52.651329040527344</t>
  </si>
  <si>
    <t>53.57183837890625</t>
  </si>
  <si>
    <t>53.00128173828125</t>
  </si>
  <si>
    <t>53.434898376464844</t>
  </si>
  <si>
    <t>53.282752990722656</t>
  </si>
  <si>
    <t>52.742618560791016</t>
  </si>
  <si>
    <t>53.4653434753418</t>
  </si>
  <si>
    <t>52.841529846191406</t>
  </si>
  <si>
    <t>53.0164909362793</t>
  </si>
  <si>
    <t>54.36302185058594</t>
  </si>
  <si>
    <t>53.83049774169922</t>
  </si>
  <si>
    <t>51.81451416015625</t>
  </si>
  <si>
    <t>51.647151947021484</t>
  </si>
  <si>
    <t>52.14163589477539</t>
  </si>
  <si>
    <t>52.12641906738281</t>
  </si>
  <si>
    <t>51.68518829345703</t>
  </si>
  <si>
    <t>50.948909759521484</t>
  </si>
  <si>
    <t>51.20200729370117</t>
  </si>
  <si>
    <t>51.140647888183594</t>
  </si>
  <si>
    <t>50.94124221801758</t>
  </si>
  <si>
    <t>48.9011344909668</t>
  </si>
  <si>
    <t>48.93181610107422</t>
  </si>
  <si>
    <t>49.95953369140625</t>
  </si>
  <si>
    <t>48.87812042236328</t>
  </si>
  <si>
    <t>49.154232025146484</t>
  </si>
  <si>
    <t>49.016178131103516</t>
  </si>
  <si>
    <t>49.62974166870117</t>
  </si>
  <si>
    <t>49.73712158203125</t>
  </si>
  <si>
    <t>48.05747604370117</t>
  </si>
  <si>
    <t>47.97311019897461</t>
  </si>
  <si>
    <t>47.1064567565918</t>
  </si>
  <si>
    <t>47.382568359375</t>
  </si>
  <si>
    <t>46.91482925415039</t>
  </si>
  <si>
    <t>47.626956939697266</t>
  </si>
  <si>
    <t>47.30092239379883</t>
  </si>
  <si>
    <t>46.27134323120117</t>
  </si>
  <si>
    <t>48.34767532348633</t>
  </si>
  <si>
    <t>48.33051300048828</t>
  </si>
  <si>
    <t>48.776668548583984</t>
  </si>
  <si>
    <t>48.948272705078125</t>
  </si>
  <si>
    <t>48.66512680053711</t>
  </si>
  <si>
    <t>48.304771423339844</t>
  </si>
  <si>
    <t>47.36098861694336</t>
  </si>
  <si>
    <t>50.552703857421875</t>
  </si>
  <si>
    <t>50.77578353881836</t>
  </si>
  <si>
    <t>49.840576171875</t>
  </si>
  <si>
    <t>49.54885482788086</t>
  </si>
  <si>
    <t>49.5660285949707</t>
  </si>
  <si>
    <t>50.269569396972656</t>
  </si>
  <si>
    <t>50.6213493347168</t>
  </si>
  <si>
    <t>50.87015914916992</t>
  </si>
  <si>
    <t>53.62430953979492</t>
  </si>
  <si>
    <t>54.97993087768555</t>
  </si>
  <si>
    <t>55.34028244018555</t>
  </si>
  <si>
    <t>55.168697357177734</t>
  </si>
  <si>
    <t>55.297386169433594</t>
  </si>
  <si>
    <t>55.16010665893555</t>
  </si>
  <si>
    <t>54.60242462158203</t>
  </si>
  <si>
    <t>53.83879852294922</t>
  </si>
  <si>
    <t>54.41047668457031</t>
  </si>
  <si>
    <t>54.02998733520508</t>
  </si>
  <si>
    <t>53.62355422973633</t>
  </si>
  <si>
    <t>53.5803108215332</t>
  </si>
  <si>
    <t>54.05592727661133</t>
  </si>
  <si>
    <t>52.08427429199219</t>
  </si>
  <si>
    <t>51.60002136230469</t>
  </si>
  <si>
    <t>52.162105560302734</t>
  </si>
  <si>
    <t>53.15658187866211</t>
  </si>
  <si>
    <t>54.185646057128906</t>
  </si>
  <si>
    <t>54.12510299682617</t>
  </si>
  <si>
    <t>54.704490661621094</t>
  </si>
  <si>
    <t>54.53154373168945</t>
  </si>
  <si>
    <t>53.74460983276367</t>
  </si>
  <si>
    <t>53.19982147216797</t>
  </si>
  <si>
    <t>51.011985778808594</t>
  </si>
  <si>
    <t>51.48760223388672</t>
  </si>
  <si>
    <t>49.80132293701172</t>
  </si>
  <si>
    <t>49.41218185424805</t>
  </si>
  <si>
    <t>50.735267639160156</t>
  </si>
  <si>
    <t>53.21712112426758</t>
  </si>
  <si>
    <t>54.35859298706055</t>
  </si>
  <si>
    <t>54.756385803222656</t>
  </si>
  <si>
    <t>55.24064254760742</t>
  </si>
  <si>
    <t>55.56060028076172</t>
  </si>
  <si>
    <t>56.05350875854492</t>
  </si>
  <si>
    <t>56.14864730834961</t>
  </si>
  <si>
    <t>56.338890075683594</t>
  </si>
  <si>
    <t>55.84597396850586</t>
  </si>
  <si>
    <t>57.87816619873047</t>
  </si>
  <si>
    <t>58.042449951171875</t>
  </si>
  <si>
    <t>58.43160629272461</t>
  </si>
  <si>
    <t>58.61320114135742</t>
  </si>
  <si>
    <t>57.80030822753906</t>
  </si>
  <si>
    <t>58.440250396728516</t>
  </si>
  <si>
    <t>58.18947982788086</t>
  </si>
  <si>
    <t>58.128929138183594</t>
  </si>
  <si>
    <t>57.63603210449219</t>
  </si>
  <si>
    <t>56.875038146972656</t>
  </si>
  <si>
    <t>57.48036193847656</t>
  </si>
  <si>
    <t>57.618717193603516</t>
  </si>
  <si>
    <t>57.575496673583984</t>
  </si>
  <si>
    <t>57.33335494995117</t>
  </si>
  <si>
    <t>57.9732780456543</t>
  </si>
  <si>
    <t>58.232704162597656</t>
  </si>
  <si>
    <t>56.036224365234375</t>
  </si>
  <si>
    <t>56.20051956176758</t>
  </si>
  <si>
    <t>56.36610794067383</t>
  </si>
  <si>
    <t>56.46195983886719</t>
  </si>
  <si>
    <t>56.41838073730469</t>
  </si>
  <si>
    <t>57.411842346191406</t>
  </si>
  <si>
    <t>57.15041732788086</t>
  </si>
  <si>
    <t>56.51424789428711</t>
  </si>
  <si>
    <t>55.94780349731445</t>
  </si>
  <si>
    <t>55.06761932373047</t>
  </si>
  <si>
    <t>55.024051666259766</t>
  </si>
  <si>
    <t>54.71904754638672</t>
  </si>
  <si>
    <t>55.16348648071289</t>
  </si>
  <si>
    <t>55.302913665771484</t>
  </si>
  <si>
    <t>55.65150833129883</t>
  </si>
  <si>
    <t>55.459781646728516</t>
  </si>
  <si>
    <t>55.03275680541992</t>
  </si>
  <si>
    <t>55.43364715576172</t>
  </si>
  <si>
    <t>55.320350646972656</t>
  </si>
  <si>
    <t>55.712501525878906</t>
  </si>
  <si>
    <t>54.87590789794922</t>
  </si>
  <si>
    <t>54.457603454589844</t>
  </si>
  <si>
    <t>56.16566467285156</t>
  </si>
  <si>
    <t>56.348670959472656</t>
  </si>
  <si>
    <t>55.00661087036133</t>
  </si>
  <si>
    <t>55.60792541503906</t>
  </si>
  <si>
    <t>55.17219543457031</t>
  </si>
  <si>
    <t>55.146053314208984</t>
  </si>
  <si>
    <t>54.93690490722656</t>
  </si>
  <si>
    <t>57.42928695678711</t>
  </si>
  <si>
    <t>57.64714431762695</t>
  </si>
  <si>
    <t>56.644962310791016</t>
  </si>
  <si>
    <t>57.342140197753906</t>
  </si>
  <si>
    <t>57.73429870605469</t>
  </si>
  <si>
    <t>58.63189697265625</t>
  </si>
  <si>
    <t>58.80619430541992</t>
  </si>
  <si>
    <t>59.1111946105957</t>
  </si>
  <si>
    <t>58.76261901855469</t>
  </si>
  <si>
    <t>59.0850715637207</t>
  </si>
  <si>
    <t>59.0414924621582</t>
  </si>
  <si>
    <t>58.69289779663086</t>
  </si>
  <si>
    <t>58.78005599975586</t>
  </si>
  <si>
    <t>58.72776412963867</t>
  </si>
  <si>
    <t>59.546932220458984</t>
  </si>
  <si>
    <t>59.09376907348633</t>
  </si>
  <si>
    <t>59.02405548095703</t>
  </si>
  <si>
    <t>59.32906723022461</t>
  </si>
  <si>
    <t>58.814903259277344</t>
  </si>
  <si>
    <t>58.849761962890625</t>
  </si>
  <si>
    <t>58.79747772216797</t>
  </si>
  <si>
    <t>59.00663757324219</t>
  </si>
  <si>
    <t>58.562171936035156</t>
  </si>
  <si>
    <t>58.54475784301758</t>
  </si>
  <si>
    <t>59.24192428588867</t>
  </si>
  <si>
    <t>58.24845504760742</t>
  </si>
  <si>
    <t>57.4815673828125</t>
  </si>
  <si>
    <t>55.19834518432617</t>
  </si>
  <si>
    <t>54.90205001831055</t>
  </si>
  <si>
    <t>54.222312927246094</t>
  </si>
  <si>
    <t>54.58285140991211</t>
  </si>
  <si>
    <t>54.547672271728516</t>
  </si>
  <si>
    <t>55.22479248046875</t>
  </si>
  <si>
    <t>55.1192626953125</t>
  </si>
  <si>
    <t>55.53256607055664</t>
  </si>
  <si>
    <t>54.94338607788086</t>
  </si>
  <si>
    <t>54.79389572143555</t>
  </si>
  <si>
    <t>54.85546112060547</t>
  </si>
  <si>
    <t>54.51250457763672</t>
  </si>
  <si>
    <t>55.01374053955078</t>
  </si>
  <si>
    <t>55.52378463745117</t>
  </si>
  <si>
    <t>53.395694732666016</t>
  </si>
  <si>
    <t>53.75623321533203</t>
  </si>
  <si>
    <t>53.685882568359375</t>
  </si>
  <si>
    <t>54.890628814697266</t>
  </si>
  <si>
    <t>55.110469818115234</t>
  </si>
  <si>
    <t>55.18081283569336</t>
  </si>
  <si>
    <t>54.75872039794922</t>
  </si>
  <si>
    <t>54.06401443481445</t>
  </si>
  <si>
    <t>54.92580032348633</t>
  </si>
  <si>
    <t>53.80900192260742</t>
  </si>
  <si>
    <t>53.5363883972168</t>
  </si>
  <si>
    <t>54.20471954345703</t>
  </si>
  <si>
    <t>54.03763198852539</t>
  </si>
  <si>
    <t>55.453433990478516</t>
  </si>
  <si>
    <t>55.04892349243164</t>
  </si>
  <si>
    <t>54.23109436035156</t>
  </si>
  <si>
    <t>54.62681198120117</t>
  </si>
  <si>
    <t>53.98487091064453</t>
  </si>
  <si>
    <t>54.83787155151367</t>
  </si>
  <si>
    <t>55.44463348388672</t>
  </si>
  <si>
    <t>54.09919738769531</t>
  </si>
  <si>
    <t>53.76502990722656</t>
  </si>
  <si>
    <t>53.92331314086914</t>
  </si>
  <si>
    <t>53.958492279052734</t>
  </si>
  <si>
    <t>54.630043029785156</t>
  </si>
  <si>
    <t>54.08871078491211</t>
  </si>
  <si>
    <t>54.69215774536133</t>
  </si>
  <si>
    <t>55.33998489379883</t>
  </si>
  <si>
    <t>55.73044967651367</t>
  </si>
  <si>
    <t>55.18024826049805</t>
  </si>
  <si>
    <t>55.526344299316406</t>
  </si>
  <si>
    <t>55.9345588684082</t>
  </si>
  <si>
    <t>55.801448822021484</t>
  </si>
  <si>
    <t>56.18303298950195</t>
  </si>
  <si>
    <t>54.77203369140625</t>
  </si>
  <si>
    <t>54.27507019042969</t>
  </si>
  <si>
    <t>54.594547271728516</t>
  </si>
  <si>
    <t>55.56183624267578</t>
  </si>
  <si>
    <t>57.09708023071289</t>
  </si>
  <si>
    <t>56.67112350463867</t>
  </si>
  <si>
    <t>58.126502990722656</t>
  </si>
  <si>
    <t>58.224124908447266</t>
  </si>
  <si>
    <t>60.859779357910156</t>
  </si>
  <si>
    <t>62.22643280029297</t>
  </si>
  <si>
    <t>64.34738159179688</t>
  </si>
  <si>
    <t>64.84432983398438</t>
  </si>
  <si>
    <t>63.53978729248047</t>
  </si>
  <si>
    <t>64.64020538330078</t>
  </si>
  <si>
    <t>64.90644836425781</t>
  </si>
  <si>
    <t>66.5126953125</t>
  </si>
  <si>
    <t>65.0484390258789</t>
  </si>
  <si>
    <t>68.07457733154297</t>
  </si>
  <si>
    <t>69.2992172241211</t>
  </si>
  <si>
    <t>68.20767974853516</t>
  </si>
  <si>
    <t>67.79946899414062</t>
  </si>
  <si>
    <t>67.23152160644531</t>
  </si>
  <si>
    <t>67.1605224609375</t>
  </si>
  <si>
    <t>67.21375274658203</t>
  </si>
  <si>
    <t>66.17545318603516</t>
  </si>
  <si>
    <t>66.09561920166016</t>
  </si>
  <si>
    <t>65.38567352294922</t>
  </si>
  <si>
    <t>65.47439575195312</t>
  </si>
  <si>
    <t>64.53372192382812</t>
  </si>
  <si>
    <t>63.94802474975586</t>
  </si>
  <si>
    <t>63.97465133666992</t>
  </si>
  <si>
    <t>64.18763732910156</t>
  </si>
  <si>
    <t>63.99982452392578</t>
  </si>
  <si>
    <t>64.6169204711914</t>
  </si>
  <si>
    <t>65.1893081665039</t>
  </si>
  <si>
    <t>66.01209259033203</t>
  </si>
  <si>
    <t>65.18037414550781</t>
  </si>
  <si>
    <t>65.4308090209961</t>
  </si>
  <si>
    <t>64.9209976196289</t>
  </si>
  <si>
    <t>65.68118286132812</t>
  </si>
  <si>
    <t>65.88690948486328</t>
  </si>
  <si>
    <t>65.79747009277344</t>
  </si>
  <si>
    <t>65.77959442138672</t>
  </si>
  <si>
    <t>65.78853607177734</t>
  </si>
  <si>
    <t>65.53809356689453</t>
  </si>
  <si>
    <t>64.55430603027344</t>
  </si>
  <si>
    <t>64.06242370605469</t>
  </si>
  <si>
    <t>64.23237609863281</t>
  </si>
  <si>
    <t>64.6884765625</t>
  </si>
  <si>
    <t>67.13899993896484</t>
  </si>
  <si>
    <t>68.22116088867188</t>
  </si>
  <si>
    <t>68.04228210449219</t>
  </si>
  <si>
    <t>68.18538665771484</t>
  </si>
  <si>
    <t>67.73820495605469</t>
  </si>
  <si>
    <t>67.79187774658203</t>
  </si>
  <si>
    <t>67.4520263671875</t>
  </si>
  <si>
    <t>67.48779296875</t>
  </si>
  <si>
    <t>66.65605163574219</t>
  </si>
  <si>
    <t>66.97802734375</t>
  </si>
  <si>
    <t>67.23737335205078</t>
  </si>
  <si>
    <t>66.32514190673828</t>
  </si>
  <si>
    <t>66.5844955444336</t>
  </si>
  <si>
    <t>66.72760772705078</t>
  </si>
  <si>
    <t>67.8187026977539</t>
  </si>
  <si>
    <t>67.43413543701172</t>
  </si>
  <si>
    <t>68.5610122680664</t>
  </si>
  <si>
    <t>68.73987579345703</t>
  </si>
  <si>
    <t>68.50736236572266</t>
  </si>
  <si>
    <t>68.8650894165039</t>
  </si>
  <si>
    <t>68.60575103759766</t>
  </si>
  <si>
    <t>67.59513092041016</t>
  </si>
  <si>
    <t>73.891357421875</t>
  </si>
  <si>
    <t>73.84664154052734</t>
  </si>
  <si>
    <t>74.07917785644531</t>
  </si>
  <si>
    <t>74.8304214477539</t>
  </si>
  <si>
    <t>74.41902160644531</t>
  </si>
  <si>
    <t>75.1076889038086</t>
  </si>
  <si>
    <t>74.12386322021484</t>
  </si>
  <si>
    <t>74.59210205078125</t>
  </si>
  <si>
    <t>74.6821517944336</t>
  </si>
  <si>
    <t>73.8087158203125</t>
  </si>
  <si>
    <t>74.48406219482422</t>
  </si>
  <si>
    <t>75.681640625</t>
  </si>
  <si>
    <t>75.78069305419922</t>
  </si>
  <si>
    <t>76.69912719726562</t>
  </si>
  <si>
    <t>77.03229522705078</t>
  </si>
  <si>
    <t>77.4825210571289</t>
  </si>
  <si>
    <t>76.70816040039062</t>
  </si>
  <si>
    <t>77.10432434082031</t>
  </si>
  <si>
    <t>78.17585754394531</t>
  </si>
  <si>
    <t>78.71611022949219</t>
  </si>
  <si>
    <t>79.43647003173828</t>
  </si>
  <si>
    <t>79.51749420166016</t>
  </si>
  <si>
    <t>79.5985336303711</t>
  </si>
  <si>
    <t>77.0142822265625</t>
  </si>
  <si>
    <t>77.84268951416016</t>
  </si>
  <si>
    <t>78.30191040039062</t>
  </si>
  <si>
    <t>78.69810485839844</t>
  </si>
  <si>
    <t>78.01376342773438</t>
  </si>
  <si>
    <t>78.52703094482422</t>
  </si>
  <si>
    <t>79.32838439941406</t>
  </si>
  <si>
    <t>79.19335174560547</t>
  </si>
  <si>
    <t>80.07575988769531</t>
  </si>
  <si>
    <t>82.20980072021484</t>
  </si>
  <si>
    <t>82.67802429199219</t>
  </si>
  <si>
    <t>82.88512420654297</t>
  </si>
  <si>
    <t>82.78607940673828</t>
  </si>
  <si>
    <t>81.0572509765625</t>
  </si>
  <si>
    <t>81.46244049072266</t>
  </si>
  <si>
    <t>80.8591537475586</t>
  </si>
  <si>
    <t>80.40892791748047</t>
  </si>
  <si>
    <t>81.55248260498047</t>
  </si>
  <si>
    <t>79.85066986083984</t>
  </si>
  <si>
    <t>79.49048614501953</t>
  </si>
  <si>
    <t>80.2828598022461</t>
  </si>
  <si>
    <t>81.11125946044922</t>
  </si>
  <si>
    <t>83.4614028930664</t>
  </si>
  <si>
    <t>82.44391632080078</t>
  </si>
  <si>
    <t>82.62399291992188</t>
  </si>
  <si>
    <t>81.43543243408203</t>
  </si>
  <si>
    <t>82.24581146240234</t>
  </si>
  <si>
    <t>81.76382446289062</t>
  </si>
  <si>
    <t>80.9295883178711</t>
  </si>
  <si>
    <t>81.25602722167969</t>
  </si>
  <si>
    <t>80.31298065185547</t>
  </si>
  <si>
    <t>80.6575698852539</t>
  </si>
  <si>
    <t>81.30138397216797</t>
  </si>
  <si>
    <t>80.73916625976562</t>
  </si>
  <si>
    <t>81.48274993896484</t>
  </si>
  <si>
    <t>81.21977233886719</t>
  </si>
  <si>
    <t>80.41273498535156</t>
  </si>
  <si>
    <t>78.75333404541016</t>
  </si>
  <si>
    <t>77.82843017578125</t>
  </si>
  <si>
    <t>76.61334228515625</t>
  </si>
  <si>
    <t>76.03302001953125</t>
  </si>
  <si>
    <t>76.0602035522461</t>
  </si>
  <si>
    <t>76.67682647705078</t>
  </si>
  <si>
    <t>74.42803192138672</t>
  </si>
  <si>
    <t>75.96047973632812</t>
  </si>
  <si>
    <t>73.70260620117188</t>
  </si>
  <si>
    <t>74.8360595703125</t>
  </si>
  <si>
    <t>75.03557586669922</t>
  </si>
  <si>
    <t>75.69751739501953</t>
  </si>
  <si>
    <t>76.52269744873047</t>
  </si>
  <si>
    <t>76.28691101074219</t>
  </si>
  <si>
    <t>76.15995788574219</t>
  </si>
  <si>
    <t>76.6314926147461</t>
  </si>
  <si>
    <t>75.66124725341797</t>
  </si>
  <si>
    <t>74.7000732421875</t>
  </si>
  <si>
    <t>75.87886810302734</t>
  </si>
  <si>
    <t>76.93071746826172</t>
  </si>
  <si>
    <t>75.15343475341797</t>
  </si>
  <si>
    <t>73.62100219726562</t>
  </si>
  <si>
    <t>71.22711944580078</t>
  </si>
  <si>
    <t>72.30616760253906</t>
  </si>
  <si>
    <t>73.64820098876953</t>
  </si>
  <si>
    <t>75.824462890625</t>
  </si>
  <si>
    <t>75.443603515625</t>
  </si>
  <si>
    <t>76.50454711914062</t>
  </si>
  <si>
    <t>75.54335021972656</t>
  </si>
  <si>
    <t>75.98767852783203</t>
  </si>
  <si>
    <t>75.38919830322266</t>
  </si>
  <si>
    <t>70.46541595458984</t>
  </si>
  <si>
    <t>71.77117919921875</t>
  </si>
  <si>
    <t>71.59888458251953</t>
  </si>
  <si>
    <t>71.43567657470703</t>
  </si>
  <si>
    <t>71.78929901123047</t>
  </si>
  <si>
    <t>72.64167785644531</t>
  </si>
  <si>
    <t>73.8783950805664</t>
  </si>
  <si>
    <t>72.88214111328125</t>
  </si>
  <si>
    <t>72.46170806884766</t>
  </si>
  <si>
    <t>72.51655578613281</t>
  </si>
  <si>
    <t>72.58966064453125</t>
  </si>
  <si>
    <t>73.30255889892578</t>
  </si>
  <si>
    <t>74.54561614990234</t>
  </si>
  <si>
    <t>74.91122436523438</t>
  </si>
  <si>
    <t>75.65152740478516</t>
  </si>
  <si>
    <t>75.26766204833984</t>
  </si>
  <si>
    <t>75.66981506347656</t>
  </si>
  <si>
    <t>75.19453430175781</t>
  </si>
  <si>
    <t>75.0208969116211</t>
  </si>
  <si>
    <t>75.20368957519531</t>
  </si>
  <si>
    <t>75.31336212158203</t>
  </si>
  <si>
    <t>74.62787628173828</t>
  </si>
  <si>
    <t>75.05746459960938</t>
  </si>
  <si>
    <t>75.07571411132812</t>
  </si>
  <si>
    <t>75.71553802490234</t>
  </si>
  <si>
    <t>75.72464752197266</t>
  </si>
  <si>
    <t>74.9020767211914</t>
  </si>
  <si>
    <t>75.68810272216797</t>
  </si>
  <si>
    <t>75.21284484863281</t>
  </si>
  <si>
    <t>73.42138671875</t>
  </si>
  <si>
    <t>75.91659545898438</t>
  </si>
  <si>
    <t>77.51610565185547</t>
  </si>
  <si>
    <t>77.06824493408203</t>
  </si>
  <si>
    <t>78.65859985351562</t>
  </si>
  <si>
    <t>78.7317123413086</t>
  </si>
  <si>
    <t>78.17417907714844</t>
  </si>
  <si>
    <t>77.94567108154297</t>
  </si>
  <si>
    <t>78.97850799560547</t>
  </si>
  <si>
    <t>79.1064453125</t>
  </si>
  <si>
    <t>79.64572143554688</t>
  </si>
  <si>
    <t>80.06614685058594</t>
  </si>
  <si>
    <t>80.8064956665039</t>
  </si>
  <si>
    <t>88.3743896484375</t>
  </si>
  <si>
    <t>87.44210815429688</t>
  </si>
  <si>
    <t>86.88457489013672</t>
  </si>
  <si>
    <t>88.10932922363281</t>
  </si>
  <si>
    <t>88.79483795166016</t>
  </si>
  <si>
    <t>89.11473846435547</t>
  </si>
  <si>
    <t>88.03622436523438</t>
  </si>
  <si>
    <t>90.0469970703125</t>
  </si>
  <si>
    <t>90.76905822753906</t>
  </si>
  <si>
    <t>89.67752838134766</t>
  </si>
  <si>
    <t>89.03363037109375</t>
  </si>
  <si>
    <t>89.7787094116211</t>
  </si>
  <si>
    <t>90.16506958007812</t>
  </si>
  <si>
    <t>88.98762512207031</t>
  </si>
  <si>
    <t>89.55795288085938</t>
  </si>
  <si>
    <t>91.10331726074219</t>
  </si>
  <si>
    <t>90.59739685058594</t>
  </si>
  <si>
    <t>90.35823822021484</t>
  </si>
  <si>
    <t>88.16895294189453</t>
  </si>
  <si>
    <t>89.69595336914062</t>
  </si>
  <si>
    <t>86.8167495727539</t>
  </si>
  <si>
    <t>87.4606704711914</t>
  </si>
  <si>
    <t>85.2621841430664</t>
  </si>
  <si>
    <t>87.12950134277344</t>
  </si>
  <si>
    <t>89.86151123046875</t>
  </si>
  <si>
    <t>88.7852554321289</t>
  </si>
  <si>
    <t>87.66304016113281</t>
  </si>
  <si>
    <t>87.5618667602539</t>
  </si>
  <si>
    <t>84.80225372314453</t>
  </si>
  <si>
    <t>85.08743286132812</t>
  </si>
  <si>
    <t>87.81940460205078</t>
  </si>
  <si>
    <t>86.88114929199219</t>
  </si>
  <si>
    <t>85.90608978271484</t>
  </si>
  <si>
    <t>87.2123031616211</t>
  </si>
  <si>
    <t>87.15709686279297</t>
  </si>
  <si>
    <t>86.90876007080078</t>
  </si>
  <si>
    <t>87.48826599121094</t>
  </si>
  <si>
    <t>85.83251190185547</t>
  </si>
  <si>
    <t>79.05311584472656</t>
  </si>
  <si>
    <t>77.49854278564453</t>
  </si>
  <si>
    <t>78.02287292480469</t>
  </si>
  <si>
    <t>77.47093963623047</t>
  </si>
  <si>
    <t>77.61812591552734</t>
  </si>
  <si>
    <t>77.33295440673828</t>
  </si>
  <si>
    <t>77.78369903564453</t>
  </si>
  <si>
    <t>79.88097381591797</t>
  </si>
  <si>
    <t>79.724609375</t>
  </si>
  <si>
    <t>80.19588470458984</t>
  </si>
  <si>
    <t>80.23294830322266</t>
  </si>
  <si>
    <t>80.1495590209961</t>
  </si>
  <si>
    <t>81.27998352050781</t>
  </si>
  <si>
    <t>82.41969299316406</t>
  </si>
  <si>
    <t>82.85519409179688</t>
  </si>
  <si>
    <t>83.17021942138672</t>
  </si>
  <si>
    <t>84.36551666259766</t>
  </si>
  <si>
    <t>83.76324462890625</t>
  </si>
  <si>
    <t>84.43038940429688</t>
  </si>
  <si>
    <t>86.03336334228516</t>
  </si>
  <si>
    <t>86.04264068603516</t>
  </si>
  <si>
    <t>86.4503402709961</t>
  </si>
  <si>
    <t>85.08826446533203</t>
  </si>
  <si>
    <t>86.01483917236328</t>
  </si>
  <si>
    <t>85.4959487915039</t>
  </si>
  <si>
    <t>85.0975112915039</t>
  </si>
  <si>
    <t>84.63422393798828</t>
  </si>
  <si>
    <t>83.6983871459961</t>
  </si>
  <si>
    <t>80.89083862304688</t>
  </si>
  <si>
    <t>80.81670379638672</t>
  </si>
  <si>
    <t>79.63068389892578</t>
  </si>
  <si>
    <t>78.8152847290039</t>
  </si>
  <si>
    <t>80.56652069091797</t>
  </si>
  <si>
    <t>81.4282455444336</t>
  </si>
  <si>
    <t>82.438232421875</t>
  </si>
  <si>
    <t>82.00271606445312</t>
  </si>
  <si>
    <t>84.23580932617188</t>
  </si>
  <si>
    <t>84.68981170654297</t>
  </si>
  <si>
    <t>84.73613739013672</t>
  </si>
  <si>
    <t>85.53302764892578</t>
  </si>
  <si>
    <t>85.59786987304688</t>
  </si>
  <si>
    <t>85.42182159423828</t>
  </si>
  <si>
    <t>87.19158935546875</t>
  </si>
  <si>
    <t>87.39544677734375</t>
  </si>
  <si>
    <t>87.6641616821289</t>
  </si>
  <si>
    <t>86.42253112792969</t>
  </si>
  <si>
    <t>99.20012664794922</t>
  </si>
  <si>
    <t>100.87725830078125</t>
  </si>
  <si>
    <t>99.42252349853516</t>
  </si>
  <si>
    <t>99.92286682128906</t>
  </si>
  <si>
    <t>98.09750366210938</t>
  </si>
  <si>
    <t>100.07112884521484</t>
  </si>
  <si>
    <t>101.47027587890625</t>
  </si>
  <si>
    <t>100.69194030761719</t>
  </si>
  <si>
    <t>102.1003646850586</t>
  </si>
  <si>
    <t>102.92500305175781</t>
  </si>
  <si>
    <t>103.0182876586914</t>
  </si>
  <si>
    <t>102.43058013916016</t>
  </si>
  <si>
    <t>103.0462875366211</t>
  </si>
  <si>
    <t>103.91387176513672</t>
  </si>
  <si>
    <t>102.9716567993164</t>
  </si>
  <si>
    <t>104.3056640625</t>
  </si>
  <si>
    <t>103.51271057128906</t>
  </si>
  <si>
    <t>101.03126525878906</t>
  </si>
  <si>
    <t>99.82783508300781</t>
  </si>
  <si>
    <t>99.2774429321289</t>
  </si>
  <si>
    <t>99.38005065917969</t>
  </si>
  <si>
    <t>101.57233428955078</t>
  </si>
  <si>
    <t>102.59850311279297</t>
  </si>
  <si>
    <t>102.0760726928711</t>
  </si>
  <si>
    <t>102.12272644042969</t>
  </si>
  <si>
    <t>101.99211120605469</t>
  </si>
  <si>
    <t>103.69930267333984</t>
  </si>
  <si>
    <t>104.80011749267578</t>
  </si>
  <si>
    <t>105.3038558959961</t>
  </si>
  <si>
    <t>106.208740234375</t>
  </si>
  <si>
    <t>106.68453216552734</t>
  </si>
  <si>
    <t>106.34868621826172</t>
  </si>
  <si>
    <t>106.63787841796875</t>
  </si>
  <si>
    <t>106.65654754638672</t>
  </si>
  <si>
    <t>107.2629165649414</t>
  </si>
  <si>
    <t>107.16963195800781</t>
  </si>
  <si>
    <t>107.85995483398438</t>
  </si>
  <si>
    <t>108.25177764892578</t>
  </si>
  <si>
    <t>109.39920806884766</t>
  </si>
  <si>
    <t>110.89183044433594</t>
  </si>
  <si>
    <t>111.36760711669922</t>
  </si>
  <si>
    <t>110.87317657470703</t>
  </si>
  <si>
    <t>111.05976104736328</t>
  </si>
  <si>
    <t>110.91980743408203</t>
  </si>
  <si>
    <t>109.97760009765625</t>
  </si>
  <si>
    <t>108.6342544555664</t>
  </si>
  <si>
    <t>104.9866714477539</t>
  </si>
  <si>
    <t>101.8895034790039</t>
  </si>
  <si>
    <t>100.6581039428711</t>
  </si>
  <si>
    <t>101.11521911621094</t>
  </si>
  <si>
    <t>101.06856536865234</t>
  </si>
  <si>
    <t>97.74314880371094</t>
  </si>
  <si>
    <t>100.28887939453125</t>
  </si>
  <si>
    <t>100.27008056640625</t>
  </si>
  <si>
    <t>103.41703796386719</t>
  </si>
  <si>
    <t>103.276123046875</t>
  </si>
  <si>
    <t>103.01310729980469</t>
  </si>
  <si>
    <t>99.88494873046875</t>
  </si>
  <si>
    <t>100.6364517211914</t>
  </si>
  <si>
    <t>98.78587341308594</t>
  </si>
  <si>
    <t>101.51947021484375</t>
  </si>
  <si>
    <t>99.89432525634766</t>
  </si>
  <si>
    <t>103.94310760498047</t>
  </si>
  <si>
    <t>104.47853088378906</t>
  </si>
  <si>
    <t>105.5776138305664</t>
  </si>
  <si>
    <t>105.25823211669922</t>
  </si>
  <si>
    <t>105.1361083984375</t>
  </si>
  <si>
    <t>105.07975769042969</t>
  </si>
  <si>
    <t>104.80732727050781</t>
  </si>
  <si>
    <t>103.26673126220703</t>
  </si>
  <si>
    <t>106.47943878173828</t>
  </si>
  <si>
    <t>104.51612854003906</t>
  </si>
  <si>
    <t>98.97374725341797</t>
  </si>
  <si>
    <t>95.58255767822266</t>
  </si>
  <si>
    <t>98.92676544189453</t>
  </si>
  <si>
    <t>96.94465637207031</t>
  </si>
  <si>
    <t>92.89591979980469</t>
  </si>
  <si>
    <t>97.55526733398438</t>
  </si>
  <si>
    <t>94.53042602539062</t>
  </si>
  <si>
    <t>93.07439422607422</t>
  </si>
  <si>
    <t>92.59529876708984</t>
  </si>
  <si>
    <t>93.87287902832031</t>
  </si>
  <si>
    <t>92.36046600341797</t>
  </si>
  <si>
    <t>95.25377655029297</t>
  </si>
  <si>
    <t>97.63982391357422</t>
  </si>
  <si>
    <t>99.2179946899414</t>
  </si>
  <si>
    <t>100.07892608642578</t>
  </si>
  <si>
    <t>100.21138763427734</t>
  </si>
  <si>
    <t>101.47917175292969</t>
  </si>
  <si>
    <t>101.03450775146484</t>
  </si>
  <si>
    <t>102.18875122070312</t>
  </si>
  <si>
    <t>103.1443099975586</t>
  </si>
  <si>
    <t>101.63055419921875</t>
  </si>
  <si>
    <t>100.69390106201172</t>
  </si>
  <si>
    <t>100.4952163696289</t>
  </si>
  <si>
    <t>99.32205200195312</t>
  </si>
  <si>
    <t>101.39402770996094</t>
  </si>
  <si>
    <t>103.35246276855469</t>
  </si>
  <si>
    <t>103.51329803466797</t>
  </si>
  <si>
    <t>104.34585571289062</t>
  </si>
  <si>
    <t>105.50010681152344</t>
  </si>
  <si>
    <t>105.62310028076172</t>
  </si>
  <si>
    <t>106.07722473144531</t>
  </si>
  <si>
    <t>105.33927154541016</t>
  </si>
  <si>
    <t>104.58238220214844</t>
  </si>
  <si>
    <t>105.1122055053711</t>
  </si>
  <si>
    <t>105.10273742675781</t>
  </si>
  <si>
    <t>105.08383178710938</t>
  </si>
  <si>
    <t>105.35820007324219</t>
  </si>
  <si>
    <t>106.06776428222656</t>
  </si>
  <si>
    <t>105.20681762695312</t>
  </si>
  <si>
    <t>104.71484375</t>
  </si>
  <si>
    <t>103.63629150390625</t>
  </si>
  <si>
    <t>102.58612060546875</t>
  </si>
  <si>
    <t>102.91724395751953</t>
  </si>
  <si>
    <t>103.54168701171875</t>
  </si>
  <si>
    <t>104.10934448242188</t>
  </si>
  <si>
    <t>104.69593048095703</t>
  </si>
  <si>
    <t>102.79425811767578</t>
  </si>
  <si>
    <t>109.85220336914062</t>
  </si>
  <si>
    <t>111.11051940917969</t>
  </si>
  <si>
    <t>112.68104553222656</t>
  </si>
  <si>
    <t>112.60535430908203</t>
  </si>
  <si>
    <t>114.60164642333984</t>
  </si>
  <si>
    <t>114.9233169555664</t>
  </si>
  <si>
    <t>112.75675201416016</t>
  </si>
  <si>
    <t>112.12284851074219</t>
  </si>
  <si>
    <t>112.5675277709961</t>
  </si>
  <si>
    <t>112.89865112304688</t>
  </si>
  <si>
    <t>111.42289733886719</t>
  </si>
  <si>
    <t>110.77549743652344</t>
  </si>
  <si>
    <t>110.1947021484375</t>
  </si>
  <si>
    <t>108.9379653930664</t>
  </si>
  <si>
    <t>111.27056884765625</t>
  </si>
  <si>
    <t>111.22296905517578</t>
  </si>
  <si>
    <t>111.39434051513672</t>
  </si>
  <si>
    <t>112.27980041503906</t>
  </si>
  <si>
    <t>115.79301452636719</t>
  </si>
  <si>
    <t>114.56481170654297</t>
  </si>
  <si>
    <t>111.96560668945312</t>
  </si>
  <si>
    <t>112.16553497314453</t>
  </si>
  <si>
    <t>112.99386596679688</t>
  </si>
  <si>
    <t>113.73648834228516</t>
  </si>
  <si>
    <t>113.17474365234375</t>
  </si>
  <si>
    <t>114.58384704589844</t>
  </si>
  <si>
    <t>115.91676330566406</t>
  </si>
  <si>
    <t>115.23125457763672</t>
  </si>
  <si>
    <t>115.16461181640625</t>
  </si>
  <si>
    <t>113.25090789794922</t>
  </si>
  <si>
    <t>117.02120208740234</t>
  </si>
  <si>
    <t>118.80158996582031</t>
  </si>
  <si>
    <t>117.13543701171875</t>
  </si>
  <si>
    <t>114.97419738769531</t>
  </si>
  <si>
    <t>114.37438201904297</t>
  </si>
  <si>
    <t>112.47020721435547</t>
  </si>
  <si>
    <t>112.0132064819336</t>
  </si>
  <si>
    <t>110.74693298339844</t>
  </si>
  <si>
    <t>110.8707046508789</t>
  </si>
  <si>
    <t>112.365478515625</t>
  </si>
  <si>
    <t>115.50737762451172</t>
  </si>
  <si>
    <t>113.27948760986328</t>
  </si>
  <si>
    <t>113.32707977294922</t>
  </si>
  <si>
    <t>113.20332336425781</t>
  </si>
  <si>
    <t>112.64157104492188</t>
  </si>
  <si>
    <t>111.78470611572266</t>
  </si>
  <si>
    <t>115.42168426513672</t>
  </si>
  <si>
    <t>116.14527130126953</t>
  </si>
  <si>
    <t>115.71684265136719</t>
  </si>
  <si>
    <t>115.89773559570312</t>
  </si>
  <si>
    <t>115.76443481445312</t>
  </si>
  <si>
    <t>118.99200439453125</t>
  </si>
  <si>
    <t>116.4990234375</t>
  </si>
  <si>
    <t>119.62484741210938</t>
  </si>
  <si>
    <t>120.2576675415039</t>
  </si>
  <si>
    <t>118.13863372802734</t>
  </si>
  <si>
    <t>120.77545166015625</t>
  </si>
  <si>
    <t>119.54814147949219</t>
  </si>
  <si>
    <t>116.55657196044922</t>
  </si>
  <si>
    <t>115.90454864501953</t>
  </si>
  <si>
    <t>115.1470718383789</t>
  </si>
  <si>
    <t>113.16226196289062</t>
  </si>
  <si>
    <t>117.0263900756836</t>
  </si>
  <si>
    <t>115.69361114501953</t>
  </si>
  <si>
    <t>116.17303466796875</t>
  </si>
  <si>
    <t>111.99249267578125</t>
  </si>
  <si>
    <t>110.18028259277344</t>
  </si>
  <si>
    <t>112.28012084960938</t>
  </si>
  <si>
    <t>114.61012268066406</t>
  </si>
  <si>
    <t>115.92373657226562</t>
  </si>
  <si>
    <t>116.21136474609375</t>
  </si>
  <si>
    <t>114.60051727294922</t>
  </si>
  <si>
    <t>116.82502746582031</t>
  </si>
  <si>
    <t>116.00043487548828</t>
  </si>
  <si>
    <t>118.95365142822266</t>
  </si>
  <si>
    <t>120.3152084350586</t>
  </si>
  <si>
    <t>122.31919860839844</t>
  </si>
  <si>
    <t>121.72470092773438</t>
  </si>
  <si>
    <t>120.87133026123047</t>
  </si>
  <si>
    <t>120.81381225585938</t>
  </si>
  <si>
    <t>114.28411865234375</t>
  </si>
  <si>
    <t>112.97049713134766</t>
  </si>
  <si>
    <t>113.62251281738281</t>
  </si>
  <si>
    <t>111.57059478759766</t>
  </si>
  <si>
    <t>111.09117126464844</t>
  </si>
  <si>
    <t>110.69805145263672</t>
  </si>
  <si>
    <t>111.02406311035156</t>
  </si>
  <si>
    <t>109.25019836425781</t>
  </si>
  <si>
    <t>108.2549057006836</t>
  </si>
  <si>
    <t>106.72815704345703</t>
  </si>
  <si>
    <t>106.57353973388672</t>
  </si>
  <si>
    <t>106.67984008789062</t>
  </si>
  <si>
    <t>106.68950653076172</t>
  </si>
  <si>
    <t>108.58345794677734</t>
  </si>
  <si>
    <t>109.18255615234375</t>
  </si>
  <si>
    <t>108.48681640625</t>
  </si>
  <si>
    <t>108.39019775390625</t>
  </si>
  <si>
    <t>107.21131134033203</t>
  </si>
  <si>
    <t>109.65604400634766</t>
  </si>
  <si>
    <t>108.6511001586914</t>
  </si>
  <si>
    <t>108.78636932373047</t>
  </si>
  <si>
    <t>108.80569458007812</t>
  </si>
  <si>
    <t>109.66570281982422</t>
  </si>
  <si>
    <t>110.88324737548828</t>
  </si>
  <si>
    <t>110.80594635009766</t>
  </si>
  <si>
    <t>111.7625961303711</t>
  </si>
  <si>
    <t>113.24102783203125</t>
  </si>
  <si>
    <t>113.50193786621094</t>
  </si>
  <si>
    <t>114.44892120361328</t>
  </si>
  <si>
    <t>115.29925537109375</t>
  </si>
  <si>
    <t>114.49722290039062</t>
  </si>
  <si>
    <t>115.79206848144531</t>
  </si>
  <si>
    <t>114.58419799804688</t>
  </si>
  <si>
    <t>113.48262023925781</t>
  </si>
  <si>
    <t>111.6852798461914</t>
  </si>
  <si>
    <t>112.10079956054688</t>
  </si>
  <si>
    <t>112.39067840576172</t>
  </si>
  <si>
    <t>105.35600280761719</t>
  </si>
  <si>
    <t>105.03712463378906</t>
  </si>
  <si>
    <t>108.47716522216797</t>
  </si>
  <si>
    <t>108.59312438964844</t>
  </si>
  <si>
    <t>109.30818939208984</t>
  </si>
  <si>
    <t>108.37088012695312</t>
  </si>
  <si>
    <t>110.01358032226562</t>
  </si>
  <si>
    <t>111.39641571044922</t>
  </si>
  <si>
    <t>111.55223846435547</t>
  </si>
  <si>
    <t>109.27346801757812</t>
  </si>
  <si>
    <t>110.5491943359375</t>
  </si>
  <si>
    <t>111.97098541259766</t>
  </si>
  <si>
    <t>114.0257568359375</t>
  </si>
  <si>
    <t>113.33433532714844</t>
  </si>
  <si>
    <t>114.3763427734375</t>
  </si>
  <si>
    <t>116.09028625488281</t>
  </si>
  <si>
    <t>115.11643981933594</t>
  </si>
  <si>
    <t>113.38304138183594</t>
  </si>
  <si>
    <t>111.91254425048828</t>
  </si>
  <si>
    <t>112.53579711914062</t>
  </si>
  <si>
    <t>114.40554809570312</t>
  </si>
  <si>
    <t>118.6027603149414</t>
  </si>
  <si>
    <t>119.24549865722656</t>
  </si>
  <si>
    <t>119.07020568847656</t>
  </si>
  <si>
    <t>118.52486419677734</t>
  </si>
  <si>
    <t>117.33678436279297</t>
  </si>
  <si>
    <t>117.52180480957031</t>
  </si>
  <si>
    <t>104.26799011230469</t>
  </si>
  <si>
    <t>96.75975799560547</t>
  </si>
  <si>
    <t>94.94843292236328</t>
  </si>
  <si>
    <t>92.5722885131836</t>
  </si>
  <si>
    <t>85.64834594726562</t>
  </si>
  <si>
    <t>85.84313201904297</t>
  </si>
  <si>
    <t>68.37260437011719</t>
  </si>
  <si>
    <t>47.92217254638672</t>
  </si>
  <si>
    <t>40.832698822021484</t>
  </si>
  <si>
    <t>41.309871673583984</t>
  </si>
  <si>
    <t>39.95624542236328</t>
  </si>
  <si>
    <t>56.92036819458008</t>
  </si>
  <si>
    <t>53.229557037353516</t>
  </si>
  <si>
    <t>53.034786224365234</t>
  </si>
  <si>
    <t>44.81565856933594</t>
  </si>
  <si>
    <t>44.28978729248047</t>
  </si>
  <si>
    <t>51.02869415283203</t>
  </si>
  <si>
    <t>61.906375885009766</t>
  </si>
  <si>
    <t>59.296512603759766</t>
  </si>
  <si>
    <t>56.46266174316406</t>
  </si>
  <si>
    <t>61.69213104248047</t>
  </si>
  <si>
    <t>67.01898193359375</t>
  </si>
  <si>
    <t>70.50530242919922</t>
  </si>
  <si>
    <t>72.84248352050781</t>
  </si>
  <si>
    <t>68.02202606201172</t>
  </si>
  <si>
    <t>67.18453216552734</t>
  </si>
  <si>
    <t>72.76457977294922</t>
  </si>
  <si>
    <t>71.99525451660156</t>
  </si>
  <si>
    <t>64.15592193603516</t>
  </si>
  <si>
    <t>64.91551971435547</t>
  </si>
  <si>
    <t>67.78829956054688</t>
  </si>
  <si>
    <t>76.27037811279297</t>
  </si>
  <si>
    <t>73.6507568359375</t>
  </si>
  <si>
    <t>76.41644287109375</t>
  </si>
  <si>
    <t>79.42557525634766</t>
  </si>
  <si>
    <t>77.41948699951172</t>
  </si>
  <si>
    <t>76.26063537597656</t>
  </si>
  <si>
    <t>76.07560729980469</t>
  </si>
  <si>
    <t>83.68121337890625</t>
  </si>
  <si>
    <t>82.5223617553711</t>
  </si>
  <si>
    <t>78.77311706542969</t>
  </si>
  <si>
    <t>71.02143096923828</t>
  </si>
  <si>
    <t>74.49799346923828</t>
  </si>
  <si>
    <t>74.7025146484375</t>
  </si>
  <si>
    <t>72.24844360351562</t>
  </si>
  <si>
    <t>72.19002532958984</t>
  </si>
  <si>
    <t>68.43104553222656</t>
  </si>
  <si>
    <t>69.4827651977539</t>
  </si>
  <si>
    <t>71.04090118408203</t>
  </si>
  <si>
    <t>74.62459564208984</t>
  </si>
  <si>
    <t>72.82300567626953</t>
  </si>
  <si>
    <t>70.30079650878906</t>
  </si>
  <si>
    <t>71.20645904541016</t>
  </si>
  <si>
    <t>69.47303009033203</t>
  </si>
  <si>
    <t>70.20339965820312</t>
  </si>
  <si>
    <t>70.99221801757812</t>
  </si>
  <si>
    <t>75.48157501220703</t>
  </si>
  <si>
    <t>72.34584045410156</t>
  </si>
  <si>
    <t>75.36470794677734</t>
  </si>
  <si>
    <t>74.1766357421875</t>
  </si>
  <si>
    <t>76.58200073242188</t>
  </si>
  <si>
    <t>74.37139892578125</t>
  </si>
  <si>
    <t>73.85527801513672</t>
  </si>
  <si>
    <t>76.7767562866211</t>
  </si>
  <si>
    <t>73.91370391845703</t>
  </si>
  <si>
    <t>72.54060363769531</t>
  </si>
  <si>
    <t>73.76762390136719</t>
  </si>
  <si>
    <t>74.4882583618164</t>
  </si>
  <si>
    <t>76.99100494384766</t>
  </si>
  <si>
    <t>82.38603210449219</t>
  </si>
  <si>
    <t>81.70433807373047</t>
  </si>
  <si>
    <t>80.66234588623047</t>
  </si>
  <si>
    <t>78.7926025390625</t>
  </si>
  <si>
    <t>80.54547882080078</t>
  </si>
  <si>
    <t>87.50836944580078</t>
  </si>
  <si>
    <t>84.85954284667969</t>
  </si>
  <si>
    <t>86.76826477050781</t>
  </si>
  <si>
    <t>86.94355010986328</t>
  </si>
  <si>
    <t>86.7877426147461</t>
  </si>
  <si>
    <t>89.21257019042969</t>
  </si>
  <si>
    <t>90.93624877929688</t>
  </si>
  <si>
    <t>90.5369873046875</t>
  </si>
  <si>
    <t>89.22232055664062</t>
  </si>
  <si>
    <t>87.6155014038086</t>
  </si>
  <si>
    <t>85.4828109741211</t>
  </si>
  <si>
    <t>87.62523651123047</t>
  </si>
  <si>
    <t>94.62705993652344</t>
  </si>
  <si>
    <t>97.94783782958984</t>
  </si>
  <si>
    <t>98.10364532470703</t>
  </si>
  <si>
    <t>102.13529205322266</t>
  </si>
  <si>
    <t>100.99591064453125</t>
  </si>
  <si>
    <t>100.97311401367188</t>
  </si>
  <si>
    <t>99.615478515625</t>
  </si>
  <si>
    <t>96.46068572998047</t>
  </si>
  <si>
    <t>96.91973876953125</t>
  </si>
  <si>
    <t>97.79877471923828</t>
  </si>
  <si>
    <t>94.36073303222656</t>
  </si>
  <si>
    <t>96.05044555664062</t>
  </si>
  <si>
    <t>97.21273803710938</t>
  </si>
  <si>
    <t>93.60865783691406</t>
  </si>
  <si>
    <t>89.7799301147461</t>
  </si>
  <si>
    <t>90.93244934082031</t>
  </si>
  <si>
    <t>104.58698272705078</t>
  </si>
  <si>
    <t>105.08509063720703</t>
  </si>
  <si>
    <t>106.00320434570312</t>
  </si>
  <si>
    <t>107.59526062011719</t>
  </si>
  <si>
    <t>107.24364471435547</t>
  </si>
  <si>
    <t>110.81842803955078</t>
  </si>
  <si>
    <t>108.00548553466797</t>
  </si>
  <si>
    <t>107.39013671875</t>
  </si>
  <si>
    <t>105.46601104736328</t>
  </si>
  <si>
    <t>107.07759857177734</t>
  </si>
  <si>
    <t>109.89054870605469</t>
  </si>
  <si>
    <t>113.77788543701172</t>
  </si>
  <si>
    <t>113.45557403564453</t>
  </si>
  <si>
    <t>116.85455322265625</t>
  </si>
  <si>
    <t>116.79593658447266</t>
  </si>
  <si>
    <t>114.81320190429688</t>
  </si>
  <si>
    <t>116.34664916992188</t>
  </si>
  <si>
    <t>121.8277359008789</t>
  </si>
  <si>
    <t>118.62405395507812</t>
  </si>
  <si>
    <t>122.42535400390625</t>
  </si>
  <si>
    <t>119.50579833984375</t>
  </si>
  <si>
    <t>116.17476654052734</t>
  </si>
  <si>
    <t>122.99359893798828</t>
  </si>
  <si>
    <t>126.07970428466797</t>
  </si>
  <si>
    <t>129.30296325683594</t>
  </si>
  <si>
    <t>126.7361068725586</t>
  </si>
  <si>
    <t>126.36380767822266</t>
  </si>
  <si>
    <t>127.34353637695312</t>
  </si>
  <si>
    <t>135.96502685546875</t>
  </si>
  <si>
    <t>136.20018005371094</t>
  </si>
  <si>
    <t>135.23023986816406</t>
  </si>
  <si>
    <t>140.1288299560547</t>
  </si>
  <si>
    <t>136.4940948486328</t>
  </si>
  <si>
    <t>139.20790100097656</t>
  </si>
  <si>
    <t>138.17918395996094</t>
  </si>
  <si>
    <t>142.46055603027344</t>
  </si>
  <si>
    <t>143.2737274169922</t>
  </si>
  <si>
    <t>133.96641540527344</t>
  </si>
  <si>
    <t>133.97622680664062</t>
  </si>
  <si>
    <t>131.21340942382812</t>
  </si>
  <si>
    <t>145.9581298828125</t>
  </si>
  <si>
    <t>140.80484008789062</t>
  </si>
  <si>
    <t>142.12747192382812</t>
  </si>
  <si>
    <t>141.35348510742188</t>
  </si>
  <si>
    <t>144.23272705078125</t>
  </si>
  <si>
    <t>140.8913116455078</t>
  </si>
  <si>
    <t>141.689697265625</t>
  </si>
  <si>
    <t>140.19149780273438</t>
  </si>
  <si>
    <t>140.33935546875</t>
  </si>
  <si>
    <t>132.0597381591797</t>
  </si>
  <si>
    <t>139.33395385742188</t>
  </si>
  <si>
    <t>141.17715454101562</t>
  </si>
  <si>
    <t>135.32229614257812</t>
  </si>
  <si>
    <t>136.68252563476562</t>
  </si>
  <si>
    <t>134.93788146972656</t>
  </si>
  <si>
    <t>135.52928161621094</t>
  </si>
  <si>
    <t>134.75062561035156</t>
  </si>
  <si>
    <t>134.5041961669922</t>
  </si>
  <si>
    <t>143.89761352539062</t>
  </si>
  <si>
    <t>KDJStrategy</t>
  </si>
  <si>
    <t>501.5559367660353</t>
  </si>
  <si>
    <t>9937.68430859408</t>
  </si>
  <si>
    <t>535.6976012857958</t>
  </si>
  <si>
    <t>10207.81853400948</t>
  </si>
  <si>
    <t>484.0512870042385</t>
  </si>
  <si>
    <t>10406.13605540809</t>
  </si>
  <si>
    <t>507.8597536015659</t>
  </si>
  <si>
    <t>10992.782996560178</t>
  </si>
  <si>
    <t>540.6535032916963</t>
  </si>
  <si>
    <t>10790.600254672026</t>
  </si>
  <si>
    <t>570.575147077423</t>
  </si>
  <si>
    <t>10608.759292504477</t>
  </si>
  <si>
    <t>570.757275869777</t>
  </si>
  <si>
    <t>10577.400499692776</t>
  </si>
  <si>
    <t>485.7163962368377</t>
  </si>
  <si>
    <t>10369.338353266297</t>
  </si>
  <si>
    <t>437.2487216698519</t>
  </si>
  <si>
    <t>10374.023461993933</t>
  </si>
  <si>
    <t>540.2824888837204</t>
  </si>
  <si>
    <t>10515.847110287776</t>
  </si>
  <si>
    <t>525.7950074973942</t>
  </si>
  <si>
    <t>10562.013821196595</t>
  </si>
  <si>
    <t>528.1000151525277</t>
  </si>
  <si>
    <t>10514.554684229846</t>
  </si>
  <si>
    <t>559.3225620777794</t>
  </si>
  <si>
    <t>11126.92413710309</t>
  </si>
  <si>
    <t>678.044728785384</t>
  </si>
  <si>
    <t>11064.622868930419</t>
  </si>
  <si>
    <t>625.2145258081364</t>
  </si>
  <si>
    <t>11158.64473773574</t>
  </si>
  <si>
    <t>562.2924649272154</t>
  </si>
  <si>
    <t>11187.708659583215</t>
  </si>
  <si>
    <t>521.055194694567</t>
  </si>
  <si>
    <t>10876.821171724754</t>
  </si>
  <si>
    <t>517.2364250381943</t>
  </si>
  <si>
    <t>10444.177428217916</t>
  </si>
  <si>
    <t>511.17634361738783</t>
  </si>
  <si>
    <t>9757.430571205457</t>
  </si>
  <si>
    <t>502.6816437801426</t>
  </si>
  <si>
    <t>9663.186569176665</t>
  </si>
  <si>
    <t>576.006719758594</t>
  </si>
  <si>
    <t>9802.457799702039</t>
  </si>
  <si>
    <t>468.8992554509405</t>
  </si>
  <si>
    <t>9661.846496208413</t>
  </si>
  <si>
    <t>621.5518528566427</t>
  </si>
  <si>
    <t>9541.676164326984</t>
  </si>
  <si>
    <t>422.84493117055536</t>
  </si>
  <si>
    <t>9390.702755699689</t>
  </si>
  <si>
    <t>511.0108863059395</t>
  </si>
  <si>
    <t>9045.523817950823</t>
  </si>
  <si>
    <t>396.87021689639187</t>
  </si>
  <si>
    <t>8760.578059962392</t>
  </si>
  <si>
    <t>517.7693174793931</t>
  </si>
  <si>
    <t>8568.944795270218</t>
  </si>
  <si>
    <t>424.46979125096004</t>
  </si>
  <si>
    <t>8570.267644026488</t>
  </si>
  <si>
    <t>378.0007695360564</t>
  </si>
  <si>
    <t>8418.862356578116</t>
  </si>
  <si>
    <t>390.0813211324821</t>
  </si>
  <si>
    <t>8681.933270595013</t>
  </si>
  <si>
    <t>498.4888971927612</t>
  </si>
  <si>
    <t>8487.357570323271</t>
  </si>
  <si>
    <t>357.405078683747</t>
  </si>
  <si>
    <t>8506.491065295813</t>
  </si>
  <si>
    <t>373.3116741712547</t>
  </si>
  <si>
    <t>8577.53450089135</t>
  </si>
  <si>
    <t>430.1938201595249</t>
  </si>
  <si>
    <t>8267.97420145294</t>
  </si>
  <si>
    <t>337.8732361430184</t>
  </si>
  <si>
    <t>8495.84994581826</t>
  </si>
  <si>
    <t>405.53361730239976</t>
  </si>
  <si>
    <t>8992.467226758843</t>
  </si>
  <si>
    <t>442.8792102984553</t>
  </si>
  <si>
    <t>9119.28757819387</t>
  </si>
  <si>
    <t>478.73566259220934</t>
  </si>
  <si>
    <t>9156.791732339323</t>
  </si>
  <si>
    <t>466.8518199922564</t>
  </si>
  <si>
    <t>9075.684992181661</t>
  </si>
  <si>
    <t>453.78691704462653</t>
  </si>
  <si>
    <t>9062.87421520132</t>
  </si>
  <si>
    <t>453.14406120845706</t>
  </si>
  <si>
    <t>8904.850180391531</t>
  </si>
  <si>
    <t>437.40209604373194</t>
  </si>
  <si>
    <t>8865.649634009847</t>
  </si>
  <si>
    <t>441.95365196861167</t>
  </si>
  <si>
    <t>8724.967576560452</t>
  </si>
  <si>
    <t>477.9468681598428</t>
  </si>
  <si>
    <t>8620.723316248655</t>
  </si>
  <si>
    <t>460.1687571638322</t>
  </si>
  <si>
    <t>8509.26512979704</t>
  </si>
  <si>
    <t>474.8010535630019</t>
  </si>
  <si>
    <t>8430.831285676726</t>
  </si>
  <si>
    <t>409.3891486372913</t>
  </si>
  <si>
    <t>8415.03314336139</t>
  </si>
  <si>
    <t>395.7991859749627</t>
  </si>
  <si>
    <t>8386.517690685978</t>
  </si>
  <si>
    <t>565.8243663848461</t>
  </si>
  <si>
    <t>8207.202343921403</t>
  </si>
  <si>
    <t>631.4042938777766</t>
  </si>
  <si>
    <t>8019.254253742429</t>
  </si>
  <si>
    <t>388.6896524852118</t>
  </si>
  <si>
    <t>8052.394071211248</t>
  </si>
  <si>
    <t>517.7180730237424</t>
  </si>
  <si>
    <t>7728.90770932121</t>
  </si>
  <si>
    <t>397.18055827674925</t>
  </si>
  <si>
    <t>7666.885732642906</t>
  </si>
  <si>
    <t>344.83780486109663</t>
  </si>
  <si>
    <t>7579.370951049178</t>
  </si>
  <si>
    <t>388.1465575150105</t>
  </si>
  <si>
    <t>7541.504023942162</t>
  </si>
  <si>
    <t>377.0752671412056</t>
  </si>
  <si>
    <t>7329.847945302804</t>
  </si>
  <si>
    <t>346.240093071955</t>
  </si>
  <si>
    <t>7272.46772249052</t>
  </si>
  <si>
    <t>397.8374326374387</t>
  </si>
  <si>
    <t>7258.120621992312</t>
  </si>
  <si>
    <t>348.5315278021917</t>
  </si>
  <si>
    <t>7135.386205879663</t>
  </si>
  <si>
    <t>109.30899846862485</t>
  </si>
  <si>
    <t>7050.329340503015</t>
  </si>
  <si>
    <t>384.22402506413437</t>
  </si>
  <si>
    <t>7071.466985674738</t>
  </si>
  <si>
    <t>314.946085044563</t>
  </si>
  <si>
    <t>7148.721106808075</t>
  </si>
  <si>
    <t>377.13571361108825</t>
  </si>
  <si>
    <t>7681.656073930351</t>
  </si>
  <si>
    <t>386.09710138937135</t>
  </si>
  <si>
    <t>7584.031196584277</t>
  </si>
  <si>
    <t>377.23149797663245</t>
  </si>
  <si>
    <t>7568.2698585388025</t>
  </si>
  <si>
    <t>386.9512086223831</t>
  </si>
  <si>
    <t>7789.306631395986</t>
  </si>
  <si>
    <t>393.3734439951859</t>
  </si>
  <si>
    <t>7663.275763754044</t>
  </si>
  <si>
    <t>374.0702722401402</t>
  </si>
  <si>
    <t>7798.549291758939</t>
  </si>
  <si>
    <t>395.97901448328867</t>
  </si>
  <si>
    <t>7782.410451400019</t>
  </si>
  <si>
    <t>460.3744220416029</t>
  </si>
  <si>
    <t>7854.6687915915245</t>
  </si>
  <si>
    <t>408.31470691393406</t>
  </si>
  <si>
    <t>8300.206761588277</t>
  </si>
  <si>
    <t>434.5364816806423</t>
  </si>
  <si>
    <t>8194.358540407527</t>
  </si>
  <si>
    <t>416.9392918402473</t>
  </si>
  <si>
    <t>8108.745133254197</t>
  </si>
  <si>
    <t>416.7085290565974</t>
  </si>
  <si>
    <t>8059.563413926994</t>
  </si>
  <si>
    <t>401.96853204858235</t>
  </si>
  <si>
    <t>8142.36177600482</t>
  </si>
  <si>
    <t>432.4113546857143</t>
  </si>
  <si>
    <t>8218.243701105777</t>
  </si>
  <si>
    <t>364.66408291348034</t>
  </si>
  <si>
    <t>8498.558755109225</t>
  </si>
  <si>
    <t>422.1075555543739</t>
  </si>
  <si>
    <t>8445.020164846617</t>
  </si>
  <si>
    <t>443.3579156009064</t>
  </si>
  <si>
    <t>8459.701821637726</t>
  </si>
  <si>
    <t>446.8284678338787</t>
  </si>
  <si>
    <t>8548.660282031155</t>
  </si>
  <si>
    <t>397.5480761224853</t>
  </si>
  <si>
    <t>8989.462026114219</t>
  </si>
  <si>
    <t>490.01738078228664</t>
  </si>
  <si>
    <t>8836.70704962275</t>
  </si>
  <si>
    <t>365.200668522275</t>
  </si>
  <si>
    <t>9066.614481877774</t>
  </si>
  <si>
    <t>452.36939505990995</t>
  </si>
  <si>
    <t>8958.961439154116</t>
  </si>
  <si>
    <t>450.9951126226497</t>
  </si>
  <si>
    <t>8795.543486507979</t>
  </si>
  <si>
    <t>459.7264658746499</t>
  </si>
  <si>
    <t>8550.165033613961</t>
  </si>
  <si>
    <t>389.4960189521953</t>
  </si>
  <si>
    <t>8637.881464021368</t>
  </si>
  <si>
    <t>462.67841884871814</t>
  </si>
  <si>
    <t>8510.896755248317</t>
  </si>
  <si>
    <t>467.47638279310377</t>
  </si>
  <si>
    <t>8360.320181858462</t>
  </si>
  <si>
    <t>417.0015734945455</t>
  </si>
  <si>
    <t>8908.65809746657</t>
  </si>
  <si>
    <t>472.292285857553</t>
  </si>
  <si>
    <t>9022.422059264021</t>
  </si>
  <si>
    <t>570.8172008934853</t>
  </si>
  <si>
    <t>9374.03742299816</t>
  </si>
  <si>
    <t>479.5077239870752</t>
  </si>
  <si>
    <t>9300.544529606721</t>
  </si>
  <si>
    <t>484.3871995977861</t>
  </si>
  <si>
    <t>9303.77098031457</t>
  </si>
  <si>
    <t>419.00610883003174</t>
  </si>
  <si>
    <t>9028.80810944725</t>
  </si>
  <si>
    <t>416.1839925345339</t>
  </si>
  <si>
    <t>9661.319687598987</t>
  </si>
  <si>
    <t>492.54652007650475</t>
  </si>
  <si>
    <t>9719.250149714915</t>
  </si>
  <si>
    <t>335.5739875345953</t>
  </si>
  <si>
    <t>10271.722876327733</t>
  </si>
  <si>
    <t>521.6227797762367</t>
  </si>
  <si>
    <t>10242.595593331345</t>
  </si>
  <si>
    <t>480.52428463855176</t>
  </si>
  <si>
    <t>10269.472268244836</t>
  </si>
  <si>
    <t>446.7896341735286</t>
  </si>
  <si>
    <t>10157.998142537186</t>
  </si>
  <si>
    <t>539.0783506789012</t>
  </si>
  <si>
    <t>10087.842463834539</t>
  </si>
  <si>
    <t>518.98774109843</t>
  </si>
  <si>
    <t>9916.587830780541</t>
  </si>
  <si>
    <t>542.9143352229476</t>
  </si>
  <si>
    <t>9624.273648887358</t>
  </si>
  <si>
    <t>455.25070445514393</t>
  </si>
  <si>
    <t>9422.333619900857</t>
  </si>
  <si>
    <t>472.06174086754254</t>
  </si>
  <si>
    <t>9507.388204098774</t>
  </si>
  <si>
    <t>504.69597492241155</t>
  </si>
  <si>
    <t>9376.830958925491</t>
  </si>
  <si>
    <t>465.08492100811054</t>
  </si>
  <si>
    <t>9284.755291664871</t>
  </si>
  <si>
    <t>470.7291450329576</t>
  </si>
  <si>
    <t>8676.379719386303</t>
  </si>
  <si>
    <t>429.90287710817574</t>
  </si>
  <si>
    <t>8939.711478024436</t>
  </si>
  <si>
    <t>419.875615304034</t>
  </si>
  <si>
    <t>9108.170422629379</t>
  </si>
  <si>
    <t>458.26012246286336</t>
  </si>
  <si>
    <t>9059.705309717736</t>
  </si>
  <si>
    <t>430.2016258354997</t>
  </si>
  <si>
    <t>8884.727006710456</t>
  </si>
  <si>
    <t>465.5256430409536</t>
  </si>
  <si>
    <t>8701.826658656313</t>
  </si>
  <si>
    <t>417.83246541115113</t>
  </si>
  <si>
    <t>8877.286378729961</t>
  </si>
  <si>
    <t>420.24278416295783</t>
  </si>
  <si>
    <t>9101.20774914848</t>
  </si>
  <si>
    <t>442.0211095849718</t>
  </si>
  <si>
    <t>9015.518827903945</t>
  </si>
  <si>
    <t>488.9134997315923</t>
  </si>
  <si>
    <t>9797.350486319285</t>
  </si>
  <si>
    <t>505.2558158357224</t>
  </si>
  <si>
    <t>9527.19626484484</t>
  </si>
  <si>
    <t>435.8623080579564</t>
  </si>
  <si>
    <t>9473.475674776502</t>
  </si>
  <si>
    <t>418.95336299009796</t>
  </si>
  <si>
    <t>9520.224684162185</t>
  </si>
  <si>
    <t>471.09687872910763</t>
  </si>
  <si>
    <t>9435.049348730541</t>
  </si>
  <si>
    <t>494.284658180477</t>
  </si>
  <si>
    <t>9452.753602165996</t>
  </si>
  <si>
    <t>561.6498240519795</t>
  </si>
  <si>
    <t>9669.404850145474</t>
  </si>
  <si>
    <t>531.398186257984</t>
  </si>
  <si>
    <t>9912.355584914376</t>
  </si>
  <si>
    <t>480.1423579798993</t>
  </si>
  <si>
    <t>10045.925899465712</t>
  </si>
  <si>
    <t>524.3439147613117</t>
  </si>
  <si>
    <t>9961.97148919087</t>
  </si>
  <si>
    <t>477.04966781498297</t>
  </si>
  <si>
    <t>9784.324579611028</t>
  </si>
  <si>
    <t>503.1476771127054</t>
  </si>
  <si>
    <t>9799.99741379249</t>
  </si>
  <si>
    <t>420.94649961835603</t>
  </si>
  <si>
    <t>9733.598284594722</t>
  </si>
  <si>
    <t>485.0111756836304</t>
  </si>
  <si>
    <t>9928.314589425063</t>
  </si>
  <si>
    <t>592.1074836201606</t>
  </si>
  <si>
    <t>9712.798508492517</t>
  </si>
  <si>
    <t>394.55972733329327</t>
  </si>
  <si>
    <t>9535.015947559714</t>
  </si>
  <si>
    <t>462.9878756712096</t>
  </si>
  <si>
    <t>9317.397769358682</t>
  </si>
  <si>
    <t>525.6823061881714</t>
  </si>
  <si>
    <t>9207.446269019125</t>
  </si>
  <si>
    <t>526.9270078899699</t>
  </si>
  <si>
    <t>10039.934738415213</t>
  </si>
  <si>
    <t>444.5978095631781</t>
  </si>
  <si>
    <t>10092.035207674917</t>
  </si>
  <si>
    <t>510.8646290346769</t>
  </si>
  <si>
    <t>10417.668683235026</t>
  </si>
  <si>
    <t>518.2207356018644</t>
  </si>
  <si>
    <t>10469.145782971984</t>
  </si>
  <si>
    <t>468.4542350649608</t>
  </si>
  <si>
    <t>10370.674079887382</t>
  </si>
  <si>
    <t>477.776038597729</t>
  </si>
  <si>
    <t>10756.49936489002</t>
  </si>
  <si>
    <t>518.6826034071655</t>
  </si>
  <si>
    <t>10919.212052924508</t>
  </si>
  <si>
    <t>498.00404110804993</t>
  </si>
  <si>
    <t>10788.188422173293</t>
  </si>
  <si>
    <t>546.4910703049154</t>
  </si>
  <si>
    <t>10939.607922346344</t>
  </si>
  <si>
    <t>601.2735964882831</t>
  </si>
  <si>
    <t>11224.204230151765</t>
  </si>
  <si>
    <t>591.1189453210918</t>
  </si>
  <si>
    <t>10903.750662147559</t>
  </si>
  <si>
    <t>572.7932687682169</t>
  </si>
  <si>
    <t>11244.819438577866</t>
  </si>
  <si>
    <t>528.934715827183</t>
  </si>
  <si>
    <t>11331.239021839321</t>
  </si>
  <si>
    <t>565.6769059698472</t>
  </si>
  <si>
    <t>11355.143479667933</t>
  </si>
  <si>
    <t>600.04065679837</t>
  </si>
  <si>
    <t>11296.094255092507</t>
  </si>
  <si>
    <t>545.8821255726943</t>
  </si>
  <si>
    <t>11075.894778737476</t>
  </si>
  <si>
    <t>526.731332394349</t>
  </si>
  <si>
    <t>11015.000236687154</t>
  </si>
  <si>
    <t>591.2450030323853</t>
  </si>
  <si>
    <t>10640.627869752389</t>
  </si>
  <si>
    <t>489.5337804585488</t>
  </si>
  <si>
    <t>10415.388531746223</t>
  </si>
  <si>
    <t>533.1826057192338</t>
  </si>
  <si>
    <t>10415.388706100017</t>
  </si>
  <si>
    <t>526.4538649027963</t>
  </si>
  <si>
    <t>10274.896004464326</t>
  </si>
  <si>
    <t>464.96250752378364</t>
  </si>
  <si>
    <t>10396.85199385455</t>
  </si>
  <si>
    <t>559.0170630432549</t>
  </si>
  <si>
    <t>10284.328823127746</t>
  </si>
  <si>
    <t>477.2720951512656</t>
  </si>
  <si>
    <t>10070.422754499012</t>
  </si>
  <si>
    <t>528.0636700301166</t>
  </si>
  <si>
    <t>9864.763771548067</t>
  </si>
  <si>
    <t>491.5414087757363</t>
  </si>
  <si>
    <t>10010.7042407701</t>
  </si>
  <si>
    <t>459.22077770966644</t>
  </si>
  <si>
    <t>9902.777915306091</t>
  </si>
  <si>
    <t>481.85194058180605</t>
  </si>
  <si>
    <t>10306.390048411533</t>
  </si>
  <si>
    <t>504.6970336491304</t>
  </si>
  <si>
    <t>10154.413131472655</t>
  </si>
  <si>
    <t>481.11206470625984</t>
  </si>
  <si>
    <t>9628.04921429081</t>
  </si>
  <si>
    <t>537.6719723579499</t>
  </si>
  <si>
    <t>9607.89394183712</t>
  </si>
  <si>
    <t>476.20607668836965</t>
  </si>
  <si>
    <t>10051.326345412353</t>
  </si>
  <si>
    <t>502.56644780069837</t>
  </si>
  <si>
    <t>9908.781868939186</t>
  </si>
  <si>
    <t>473.25168050229513</t>
  </si>
  <si>
    <t>10074.778832008547</t>
  </si>
  <si>
    <t>563.1526648933705</t>
  </si>
  <si>
    <t>9967.194146385344</t>
  </si>
  <si>
    <t>498.36020736683713</t>
  </si>
  <si>
    <t>10043.56924636069</t>
  </si>
  <si>
    <t>477.71396674243624</t>
  </si>
  <si>
    <t>9716.715690946125</t>
  </si>
  <si>
    <t>1122.521463197958</t>
  </si>
  <si>
    <t>9590.007051065895</t>
  </si>
  <si>
    <t>871.0535940616246</t>
  </si>
  <si>
    <t>7816.436684009523</t>
  </si>
  <si>
    <t>286.70154862043</t>
  </si>
  <si>
    <t>5376.439896455527</t>
  </si>
  <si>
    <t>180.57915687781406</t>
  </si>
  <si>
    <t>5934.3140795522795</t>
  </si>
  <si>
    <t>404.6086314842951</t>
  </si>
  <si>
    <t>5157.93749563457</t>
  </si>
  <si>
    <t>207.43035067050823</t>
  </si>
  <si>
    <t>4833.511485503617</t>
  </si>
  <si>
    <t>272.66896247599743</t>
  </si>
  <si>
    <t>4697.247852138005</t>
  </si>
  <si>
    <t>6.783583881685445</t>
  </si>
  <si>
    <t>4411.42168708221</t>
  </si>
  <si>
    <t>351.8301796321707</t>
  </si>
  <si>
    <t>4464.815107196087</t>
  </si>
  <si>
    <t>283.57350036957905</t>
  </si>
  <si>
    <t>4469.796304447897</t>
  </si>
  <si>
    <t>82.58703007478198</t>
  </si>
  <si>
    <t>4466.3029225439395</t>
  </si>
  <si>
    <t>227.77138970563192</t>
  </si>
  <si>
    <t>4394.44515316846</t>
  </si>
  <si>
    <t>223.44250837372238</t>
  </si>
  <si>
    <t>4194.079691040268</t>
  </si>
  <si>
    <t>235.22786047909312</t>
  </si>
  <si>
    <t>4621.739828555752</t>
  </si>
  <si>
    <t>188.17618914615105</t>
  </si>
  <si>
    <t>4839.470951282192</t>
  </si>
  <si>
    <t>192.9542122610319</t>
  </si>
  <si>
    <t>4807.478802010474</t>
  </si>
  <si>
    <t>258.32119672554745</t>
  </si>
  <si>
    <t>4550.233559928579</t>
  </si>
  <si>
    <t>170.20745970359803</t>
  </si>
  <si>
    <t>4837.20082372395</t>
  </si>
  <si>
    <t>237.4292165814495</t>
  </si>
  <si>
    <t>4781.371532840342</t>
  </si>
  <si>
    <t>240.42958769262532</t>
  </si>
  <si>
    <t>4655.2595161975</t>
  </si>
  <si>
    <t>201.75015042055202</t>
  </si>
  <si>
    <t>4351.772623340719</t>
  </si>
  <si>
    <t>165.3706143794925</t>
  </si>
  <si>
    <t>5293.938738783876</t>
  </si>
  <si>
    <t>206.40956675319012</t>
  </si>
  <si>
    <t>5218.210811103073</t>
  </si>
  <si>
    <t>262.26700538548357</t>
  </si>
  <si>
    <t>5349.344282158465</t>
  </si>
  <si>
    <t>331.29916451075496</t>
  </si>
  <si>
    <t>5343.621314980152</t>
  </si>
  <si>
    <t>178.71711642619812</t>
  </si>
  <si>
    <t>5124.857967936824</t>
  </si>
  <si>
    <t>276.1925624581054</t>
  </si>
  <si>
    <t>5067.857750517694</t>
  </si>
  <si>
    <t>222.6758129367172</t>
  </si>
  <si>
    <t>4909.018875791654</t>
  </si>
  <si>
    <t>219.14041069263658</t>
  </si>
  <si>
    <t>5112.539852275806</t>
  </si>
  <si>
    <t>292.16297087887233</t>
  </si>
  <si>
    <t>5020.812541422345</t>
  </si>
  <si>
    <t>279.149888029443</t>
  </si>
  <si>
    <t>5470.162174059856</t>
  </si>
  <si>
    <t>324.3079186785626</t>
  </si>
  <si>
    <t>5664.440895019479</t>
  </si>
  <si>
    <t>247.10353652022332</t>
  </si>
  <si>
    <t>5629.827431679137</t>
  </si>
  <si>
    <t>238.82500199850892</t>
  </si>
  <si>
    <t>5406.565892458825</t>
  </si>
  <si>
    <t>229.2101284552973</t>
  </si>
  <si>
    <t>5281.085222665791</t>
  </si>
  <si>
    <t>295.6583898204681</t>
  </si>
  <si>
    <t>5304.729416227037</t>
  </si>
  <si>
    <t>234.12176288018873</t>
  </si>
  <si>
    <t>5283.753246479701</t>
  </si>
  <si>
    <t>232.28582628473214</t>
  </si>
  <si>
    <t>5147.2271114502555</t>
  </si>
  <si>
    <t>216.60403760073768</t>
  </si>
  <si>
    <t>5039.899467724575</t>
  </si>
  <si>
    <t>247.4109393478302</t>
  </si>
  <si>
    <t>4961.640368944431</t>
  </si>
  <si>
    <t>270.0423328738616</t>
  </si>
  <si>
    <t>5108.601733520023</t>
  </si>
  <si>
    <t>227.6450545830212</t>
  </si>
  <si>
    <t>4870.7376226839615</t>
  </si>
  <si>
    <t>225.3368565099745</t>
  </si>
  <si>
    <t>4911.85630350176</t>
  </si>
  <si>
    <t>249.00671497314306</t>
  </si>
  <si>
    <t>4931.653369413067</t>
  </si>
  <si>
    <t>255.2202831380191</t>
  </si>
  <si>
    <t>5322.221412346182</t>
  </si>
  <si>
    <t>298.14385715683875</t>
  </si>
  <si>
    <t>5235.901944924824</t>
  </si>
  <si>
    <t>295.4133360755977</t>
  </si>
  <si>
    <t>5339.843684509906</t>
  </si>
  <si>
    <t>265.5538981977261</t>
  </si>
  <si>
    <t>5155.395802559299</t>
  </si>
  <si>
    <t>9950.147424512794</t>
  </si>
  <si>
    <t>9875.36599453834</t>
  </si>
  <si>
    <t>10069.647505296876</t>
  </si>
  <si>
    <t>10117.777597106693</t>
  </si>
  <si>
    <t>10075.856385229412</t>
  </si>
  <si>
    <t>10187.640746282608</t>
  </si>
  <si>
    <t>10210.926616912508</t>
  </si>
  <si>
    <t>10327.1187208813</t>
  </si>
  <si>
    <t>10449.518351150793</t>
  </si>
  <si>
    <t>10458.813956008826</t>
  </si>
  <si>
    <t>10399.93863416533</t>
  </si>
  <si>
    <t>10326.775936444963</t>
  </si>
  <si>
    <t>10608.42783731747</t>
  </si>
  <si>
    <t>10703.3504577507</t>
  </si>
  <si>
    <t>10651.9989541916</t>
  </si>
  <si>
    <t>10602.20543084609</t>
  </si>
  <si>
    <t>10831.036305641972</t>
  </si>
  <si>
    <t>10763.640043947613</t>
  </si>
  <si>
    <t>10545.189344674907</t>
  </si>
  <si>
    <t>10602.785572661453</t>
  </si>
  <si>
    <t>10841.714838929129</t>
  </si>
  <si>
    <t>10814.835136129943</t>
  </si>
  <si>
    <t>10710.305138418526</t>
  </si>
  <si>
    <t>10583.372998933395</t>
  </si>
  <si>
    <t>10628.259579582122</t>
  </si>
  <si>
    <t>10813.199574550454</t>
  </si>
  <si>
    <t>10648.29301946624</t>
  </si>
  <si>
    <t>10714.564183730523</t>
  </si>
  <si>
    <t>10415.575703979714</t>
  </si>
  <si>
    <t>10427.128268548846</t>
  </si>
  <si>
    <t>10458.364725088715</t>
  </si>
  <si>
    <t>10383.393756834128</t>
  </si>
  <si>
    <t>10239.700058694445</t>
  </si>
  <si>
    <t>10338.100539703248</t>
  </si>
  <si>
    <t>10417.188010005932</t>
  </si>
  <si>
    <t>10580.594452444515</t>
  </si>
  <si>
    <t>10464.97522419396</t>
  </si>
  <si>
    <t>10494.26697620424</t>
  </si>
  <si>
    <t>10518.925016269177</t>
  </si>
  <si>
    <t>10601.81883205978</t>
  </si>
  <si>
    <t>10488.527806293085</t>
  </si>
  <si>
    <t>10487.066369324493</t>
  </si>
  <si>
    <t>10783.32424161607</t>
  </si>
  <si>
    <t>10798.596570592023</t>
  </si>
  <si>
    <t>10960.469985502948</t>
  </si>
  <si>
    <t>10963.52491428305</t>
  </si>
  <si>
    <t>10934.51042146652</t>
  </si>
  <si>
    <t>10983.376935683833</t>
  </si>
  <si>
    <t>11120.817865127625</t>
  </si>
  <si>
    <t>11076.531814976666</t>
  </si>
  <si>
    <t>11154.415136935067</t>
  </si>
  <si>
    <t>11155.94221550436</t>
  </si>
  <si>
    <t>10993.632267447736</t>
  </si>
  <si>
    <t>10976.246808503596</t>
  </si>
  <si>
    <t>11032.302540691875</t>
  </si>
  <si>
    <t>11138.078845331753</t>
  </si>
  <si>
    <t>11226.22527475475</t>
  </si>
  <si>
    <t>11257.074609722882</t>
  </si>
  <si>
    <t>11252.665667587957</t>
  </si>
  <si>
    <t>11113.10367988474</t>
  </si>
  <si>
    <t>11110.690292680536</t>
  </si>
  <si>
    <t>11163.004965776168</t>
  </si>
  <si>
    <t>11171.725656738054</t>
  </si>
  <si>
    <t>10893.857665029911</t>
  </si>
  <si>
    <t>10844.61812385569</t>
  </si>
  <si>
    <t>10865.618847353357</t>
  </si>
  <si>
    <t>10876.81988849677</t>
  </si>
  <si>
    <t>11005.633967896707</t>
  </si>
  <si>
    <t>10430.176793215149</t>
  </si>
  <si>
    <t>10491.063507180997</t>
  </si>
  <si>
    <t>10518.64363147196</t>
  </si>
  <si>
    <t>10386.25972636649</t>
  </si>
  <si>
    <t>10477.27379078109</t>
  </si>
  <si>
    <t>10189.060973322186</t>
  </si>
  <si>
    <t>9799.167455657971</t>
  </si>
  <si>
    <t>9659.148255648219</t>
  </si>
  <si>
    <t>9532.590752479358</t>
  </si>
  <si>
    <t>9698.999285938613</t>
  </si>
  <si>
    <t>9916.529449491509</t>
  </si>
  <si>
    <t>9722.874807347838</t>
  </si>
  <si>
    <t>9817.049994770085</t>
  </si>
  <si>
    <t>9760.008847484576</t>
  </si>
  <si>
    <t>9665.823620535073</t>
  </si>
  <si>
    <t>9724.54487829707</t>
  </si>
  <si>
    <t>9910.02829531075</t>
  </si>
  <si>
    <t>9955.745799086142</t>
  </si>
  <si>
    <t>9864.310791535361</t>
  </si>
  <si>
    <t>9518.164070805677</t>
  </si>
  <si>
    <t>9480.82224331694</t>
  </si>
  <si>
    <t>9410.708880224525</t>
  </si>
  <si>
    <t>9374.64767372374</t>
  </si>
  <si>
    <t>9397.39342657745</t>
  </si>
  <si>
    <t>9041.50933548387</t>
  </si>
  <si>
    <t>9063.992418119984</t>
  </si>
  <si>
    <t>8804.110262984883</t>
  </si>
  <si>
    <t>8681.425151617072</t>
  </si>
  <si>
    <t>8648.685031603229</t>
  </si>
  <si>
    <t>8858.325310206099</t>
  </si>
  <si>
    <t>8547.080010300375</t>
  </si>
  <si>
    <t>8612.682373152413</t>
  </si>
  <si>
    <t>8603.402528627485</t>
  </si>
  <si>
    <t>8494.564754743931</t>
  </si>
  <si>
    <t>8617.767375690652</t>
  </si>
  <si>
    <t>8561.361324656398</t>
  </si>
  <si>
    <t>8444.097085878515</t>
  </si>
  <si>
    <t>8492.345615579292</t>
  </si>
  <si>
    <t>8671.645901030523</t>
  </si>
  <si>
    <t>8668.70613432409</t>
  </si>
  <si>
    <t>8745.1289604375</t>
  </si>
  <si>
    <t>8774.523360368343</t>
  </si>
  <si>
    <t>8645.192574659504</t>
  </si>
  <si>
    <t>8726.022763839124</t>
  </si>
  <si>
    <t>8664.29681097779</t>
  </si>
  <si>
    <t>8782.721673446198</t>
  </si>
  <si>
    <t>8630.139576590856</t>
  </si>
  <si>
    <t>8582.544298861634</t>
  </si>
  <si>
    <t>8460.025301788843</t>
  </si>
  <si>
    <t>8337.031148295277</t>
  </si>
  <si>
    <t>8502.685333721747</t>
  </si>
  <si>
    <t>8555.967185000944</t>
  </si>
  <si>
    <t>8563.578958618542</t>
  </si>
  <si>
    <t>8530.596486422244</t>
  </si>
  <si>
    <t>8553.823525223073</t>
  </si>
  <si>
    <t>8364.134677918251</t>
  </si>
  <si>
    <t>8443.173198774366</t>
  </si>
  <si>
    <t>8290.368955796483</t>
  </si>
  <si>
    <t>8402.095615399034</t>
  </si>
  <si>
    <t>8342.197078994926</t>
  </si>
  <si>
    <t>8497.153674178731</t>
  </si>
  <si>
    <t>8488.037093616673</t>
  </si>
  <si>
    <t>8575.28135078427</t>
  </si>
  <si>
    <t>8549.238983388266</t>
  </si>
  <si>
    <t>8584.3973569288</t>
  </si>
  <si>
    <t>8596.273803639251</t>
  </si>
  <si>
    <t>8871.408773298954</t>
  </si>
  <si>
    <t>8868.656713589156</t>
  </si>
  <si>
    <t>8823.25895508195</t>
  </si>
  <si>
    <t>8953.946897486196</t>
  </si>
  <si>
    <t>9052.996166234447</t>
  </si>
  <si>
    <t>9042.386291009347</t>
  </si>
  <si>
    <t>9061.274624591171</t>
  </si>
  <si>
    <t>9160.809046338956</t>
  </si>
  <si>
    <t>9175.544963667266</t>
  </si>
  <si>
    <t>9205.011480631181</t>
  </si>
  <si>
    <t>9192.838733341106</t>
  </si>
  <si>
    <t>9071.820041479761</t>
  </si>
  <si>
    <t>9066.715899807556</t>
  </si>
  <si>
    <t>9083.598190559924</t>
  </si>
  <si>
    <t>9077.124379034029</t>
  </si>
  <si>
    <t>9040.855035660881</t>
  </si>
  <si>
    <t>9136.70630054103</t>
  </si>
  <si>
    <t>9175.564597137816</t>
  </si>
  <si>
    <t>8846.563552676946</t>
  </si>
  <si>
    <t>9045.973550812514</t>
  </si>
  <si>
    <t>9006.77439157599</t>
  </si>
  <si>
    <t>8911.384489377617</t>
  </si>
  <si>
    <t>8826.449450416687</t>
  </si>
  <si>
    <t>8917.410091366015</t>
  </si>
  <si>
    <t>8888.211041563589</t>
  </si>
  <si>
    <t>8823.177216792732</t>
  </si>
  <si>
    <t>8703.731259004655</t>
  </si>
  <si>
    <t>8749.725399065906</t>
  </si>
  <si>
    <t>8808.361781212378</t>
  </si>
  <si>
    <t>8683.270072109477</t>
  </si>
  <si>
    <t>8620.723076772381</t>
  </si>
  <si>
    <t>8454.801577484383</t>
  </si>
  <si>
    <t>8542.196327281756</t>
  </si>
  <si>
    <t>8449.807133036285</t>
  </si>
  <si>
    <t>8449.062021438927</t>
  </si>
  <si>
    <t>8309.294204848138</t>
  </si>
  <si>
    <t>8406.525077455626</t>
  </si>
  <si>
    <t>8413.845585335861</t>
  </si>
  <si>
    <t>8455.431452736451</t>
  </si>
  <si>
    <t>8407.904227013363</t>
  </si>
  <si>
    <t>8399.408764095482</t>
  </si>
  <si>
    <t>8176.731460101213</t>
  </si>
  <si>
    <t>8118.548576363026</t>
  </si>
  <si>
    <t>8078.35888135036</t>
  </si>
  <si>
    <t>8002.071136188751</t>
  </si>
  <si>
    <t>8074.485164625303</t>
  </si>
  <si>
    <t>8096.578825422197</t>
  </si>
  <si>
    <t>8081.849718224267</t>
  </si>
  <si>
    <t>8139.535704320264</t>
  </si>
  <si>
    <t>8057.302093608863</t>
  </si>
  <si>
    <t>8036.437278221629</t>
  </si>
  <si>
    <t>7874.295431285029</t>
  </si>
  <si>
    <t>7748.292919900465</t>
  </si>
  <si>
    <t>7756.340503449314</t>
  </si>
  <si>
    <t>7584.5876281531155</t>
  </si>
  <si>
    <t>7639.453532408202</t>
  </si>
  <si>
    <t>7599.20762578739</t>
  </si>
  <si>
    <t>7615.543553610107</t>
  </si>
  <si>
    <t>7525.695697495461</t>
  </si>
  <si>
    <t>7544.946794441169</t>
  </si>
  <si>
    <t>7533.471203960917</t>
  </si>
  <si>
    <t>7546.055861833995</t>
  </si>
  <si>
    <t>7340.090279131002</t>
  </si>
  <si>
    <t>7359.101255583186</t>
  </si>
  <si>
    <t>7386.103829951477</t>
  </si>
  <si>
    <t>7426.608911683505</t>
  </si>
  <si>
    <t>7369.227281980275</t>
  </si>
  <si>
    <t>7260.090514707888</t>
  </si>
  <si>
    <t>7204.0411757125685</t>
  </si>
  <si>
    <t>7253.705206726416</t>
  </si>
  <si>
    <t>7202.835065034398</t>
  </si>
  <si>
    <t>7320.039264488607</t>
  </si>
  <si>
    <t>7255.909162540486</t>
  </si>
  <si>
    <t>7150.866567972514</t>
  </si>
  <si>
    <t>6927.697429635272</t>
  </si>
  <si>
    <t>6972.290468987493</t>
  </si>
  <si>
    <t>6904.284790062207</t>
  </si>
  <si>
    <t>6980.093723724331</t>
  </si>
  <si>
    <t>7061.477985373211</t>
  </si>
  <si>
    <t>7065.937672690106</t>
  </si>
  <si>
    <t>7110.530712042328</t>
  </si>
  <si>
    <t>7041.410830128456</t>
  </si>
  <si>
    <t>7046.9842412068465</t>
  </si>
  <si>
    <t>7030.247671539018</t>
  </si>
  <si>
    <t>7050.3288376542105</t>
  </si>
  <si>
    <t>7266.748321848151</t>
  </si>
  <si>
    <t>7218.4636409276345</t>
  </si>
  <si>
    <t>7248.508559588437</t>
  </si>
  <si>
    <t>7160.52405323064</t>
  </si>
  <si>
    <t>7179.826547921821</t>
  </si>
  <si>
    <t>7487.76663966153</t>
  </si>
  <si>
    <t>7563.455915569358</t>
  </si>
  <si>
    <t>7647.441359733241</t>
  </si>
  <si>
    <t>7740.028783094908</t>
  </si>
  <si>
    <t>7592.081896286767</t>
  </si>
  <si>
    <t>7666.777028346407</t>
  </si>
  <si>
    <t>7715.045406031252</t>
  </si>
  <si>
    <t>7760.359838609251</t>
  </si>
  <si>
    <t>7659.8808199160585</t>
  </si>
  <si>
    <t>7505.658999758365</t>
  </si>
  <si>
    <t>7664.085018442405</t>
  </si>
  <si>
    <t>7715.310654517184</t>
  </si>
  <si>
    <t>7842.431528793666</t>
  </si>
  <si>
    <t>7875.632891957673</t>
  </si>
  <si>
    <t>7843.380861538831</t>
  </si>
  <si>
    <t>7793.214743821372</t>
  </si>
  <si>
    <t>7678.904031269813</t>
  </si>
  <si>
    <t>7657.213530399184</t>
  </si>
  <si>
    <t>7681.460751172573</t>
  </si>
  <si>
    <t>7659.060962512271</t>
  </si>
  <si>
    <t>7660.079351864689</t>
  </si>
  <si>
    <t>7730.332148778156</t>
  </si>
  <si>
    <t>7795.495170335397</t>
  </si>
  <si>
    <t>7889.1644081368895</t>
  </si>
  <si>
    <t>7844.3674365033285</t>
  </si>
  <si>
    <t>7794.4780838265</t>
  </si>
  <si>
    <t>7822.9886428824875</t>
  </si>
  <si>
    <t>7760.215188748774</t>
  </si>
  <si>
    <t>7843.628194039428</t>
  </si>
  <si>
    <t>7841.622332446165</t>
  </si>
  <si>
    <t>8035.37587057141</t>
  </si>
  <si>
    <t>8204.661189930453</t>
  </si>
  <si>
    <t>8330.32439197362</t>
  </si>
  <si>
    <t>8309.552545785959</t>
  </si>
  <si>
    <t>8326.170199924914</t>
  </si>
  <si>
    <t>8274.242356344032</t>
  </si>
  <si>
    <t>8316.648831412878</t>
  </si>
  <si>
    <t>8185.110191876847</t>
  </si>
  <si>
    <t>8164.445295621315</t>
  </si>
  <si>
    <t>8120.0908985213255</t>
  </si>
  <si>
    <t>8102.555746153428</t>
  </si>
  <si>
    <t>8124.115017794447</t>
  </si>
  <si>
    <t>8015.5031070521345</t>
  </si>
  <si>
    <t>8045.216952499668</t>
  </si>
  <si>
    <t>8015.13696108933</t>
  </si>
  <si>
    <t>8142.35892453567</t>
  </si>
  <si>
    <t>8162.5522307267565</t>
  </si>
  <si>
    <t>8136.301966288966</t>
  </si>
  <si>
    <t>8176.68857867114</t>
  </si>
  <si>
    <t>8140.338215769064</t>
  </si>
  <si>
    <t>8192.012616347665</t>
  </si>
  <si>
    <t>8270.703429172696</t>
  </si>
  <si>
    <t>8227.61036550706</t>
  </si>
  <si>
    <t>8202.19882465525</t>
  </si>
  <si>
    <t>8297.52435700079</t>
  </si>
  <si>
    <t>8307.906915758202</t>
  </si>
  <si>
    <t>8404.176098980559</t>
  </si>
  <si>
    <t>8439.09837876007</t>
  </si>
  <si>
    <t>8486.290519050632</t>
  </si>
  <si>
    <t>8423.42066755141</t>
  </si>
  <si>
    <t>8457.868287334288</t>
  </si>
  <si>
    <t>8434.924712680215</t>
  </si>
  <si>
    <t>8537.65683949224</t>
  </si>
  <si>
    <t>8545.909379572786</t>
  </si>
  <si>
    <t>8559.867384071575</t>
  </si>
  <si>
    <t>8488.889648549362</t>
  </si>
  <si>
    <t>8542.12413713614</t>
  </si>
  <si>
    <t>8625.23799085167</t>
  </si>
  <si>
    <t>8611.232829744313</t>
  </si>
  <si>
    <t>8568.272538107529</t>
  </si>
  <si>
    <t>8702.753420089291</t>
  </si>
  <si>
    <t>8811.087483693158</t>
  </si>
  <si>
    <t>8924.089406801642</t>
  </si>
  <si>
    <t>8972.652079400072</t>
  </si>
  <si>
    <t>8987.594927151433</t>
  </si>
  <si>
    <t>8851.79637840249</t>
  </si>
  <si>
    <t>8814.078765820406</t>
  </si>
  <si>
    <t>8887.797301520399</t>
  </si>
  <si>
    <t>9134.733727352283</t>
  </si>
  <si>
    <t>9027.823445196693</t>
  </si>
  <si>
    <t>9046.744618749664</t>
  </si>
  <si>
    <t>8965.68853507408</t>
  </si>
  <si>
    <t>9002.215608186338</t>
  </si>
  <si>
    <t>9070.461049262614</t>
  </si>
  <si>
    <t>9010.864969363676</t>
  </si>
  <si>
    <t>9089.686165102506</t>
  </si>
  <si>
    <t>9061.81007062643</t>
  </si>
  <si>
    <t>8976.26267227779</t>
  </si>
  <si>
    <t>8965.051360533836</t>
  </si>
  <si>
    <t>9058.436968279948</t>
  </si>
  <si>
    <t>9034.075134075705</t>
  </si>
  <si>
    <t>8782.348706289215</t>
  </si>
  <si>
    <t>8621.984746988517</t>
  </si>
  <si>
    <t>8567.123314255588</t>
  </si>
  <si>
    <t>8454.649893179774</t>
  </si>
  <si>
    <t>8525.798281394036</t>
  </si>
  <si>
    <t>8614.49226461801</t>
  </si>
  <si>
    <t>8589.148900728727</t>
  </si>
  <si>
    <t>8575.50342022015</t>
  </si>
  <si>
    <t>8626.18604779423</t>
  </si>
  <si>
    <t>8489.731079497284</t>
  </si>
  <si>
    <t>8343.166461620538</t>
  </si>
  <si>
    <t>8366.037422989906</t>
  </si>
  <si>
    <t>8226.529474043422</t>
  </si>
  <si>
    <t>8378.56434349745</t>
  </si>
  <si>
    <t>8499.177246259365</t>
  </si>
  <si>
    <t>8649.185882394704</t>
  </si>
  <si>
    <t>8892.442185196232</t>
  </si>
  <si>
    <t>8849.870818500516</t>
  </si>
  <si>
    <t>8916.767218522124</t>
  </si>
  <si>
    <t>8968.460046319145</t>
  </si>
  <si>
    <t>8861.02021850412</t>
  </si>
  <si>
    <t>8910.68596019065</t>
  </si>
  <si>
    <t>8977.412319473564</t>
  </si>
  <si>
    <t>9078.396511999712</t>
  </si>
  <si>
    <t>9023.607821846634</t>
  </si>
  <si>
    <t>9036.499863216812</t>
  </si>
  <si>
    <t>9224.91456669119</t>
  </si>
  <si>
    <t>9106.885003895195</t>
  </si>
  <si>
    <t>9057.074885141326</t>
  </si>
  <si>
    <t>9063.572878930167</t>
  </si>
  <si>
    <t>9287.469396824608</t>
  </si>
  <si>
    <t>9330.220128760555</t>
  </si>
  <si>
    <t>9331.28709053922</t>
  </si>
  <si>
    <t>9416.784093868559</t>
  </si>
  <si>
    <t>9371.898546266772</t>
  </si>
  <si>
    <t>9303.788848733873</t>
  </si>
  <si>
    <t>9354.584989179977</t>
  </si>
  <si>
    <t>9373.689841244719</t>
  </si>
  <si>
    <t>9395.20415623071</t>
  </si>
  <si>
    <t>9396.276235530124</t>
  </si>
  <si>
    <t>9299.469450148477</t>
  </si>
  <si>
    <t>9047.06664875439</t>
  </si>
  <si>
    <t>9290.573431901343</t>
  </si>
  <si>
    <t>9477.550683422636</t>
  </si>
  <si>
    <t>9425.197302714683</t>
  </si>
  <si>
    <t>9502.123827415111</t>
  </si>
  <si>
    <t>9611.10433419493</t>
  </si>
  <si>
    <t>9719.249418719459</t>
  </si>
  <si>
    <t>9651.840275207915</t>
  </si>
  <si>
    <t>9791.312025855459</t>
  </si>
  <si>
    <t>10433.600799613117</t>
  </si>
  <si>
    <t>10327.074422891452</t>
  </si>
  <si>
    <t>10263.368343873406</t>
  </si>
  <si>
    <t>10305.874238485732</t>
  </si>
  <si>
    <t>10314.9150800626</t>
  </si>
  <si>
    <t>10166.256412179233</t>
  </si>
  <si>
    <t>10289.015925197724</t>
  </si>
  <si>
    <t>10236.669484369839</t>
  </si>
  <si>
    <t>10075.386994891194</t>
  </si>
  <si>
    <t>10093.689773314523</t>
  </si>
  <si>
    <t>10038.150222145377</t>
  </si>
  <si>
    <t>10043.997128696252</t>
  </si>
  <si>
    <t>10077.13972949965</t>
  </si>
  <si>
    <t>9912.696001197124</t>
  </si>
  <si>
    <t>9785.14487894363</t>
  </si>
  <si>
    <t>9237.703727055421</t>
  </si>
  <si>
    <t>9368.48288401794</t>
  </si>
  <si>
    <t>9507.385445748481</t>
  </si>
  <si>
    <t>9703.950700238498</t>
  </si>
  <si>
    <t>9593.38196078485</t>
  </si>
  <si>
    <t>9440.289556536614</t>
  </si>
  <si>
    <t>9478.091591988632</t>
  </si>
  <si>
    <t>9440.21742142109</t>
  </si>
  <si>
    <t>9408.99716057852</t>
  </si>
  <si>
    <t>9339.934848875018</t>
  </si>
  <si>
    <t>9367.43548164681</t>
  </si>
  <si>
    <t>9342.070006441741</t>
  </si>
  <si>
    <t>9316.69985557304</t>
  </si>
  <si>
    <t>9261.265966826113</t>
  </si>
  <si>
    <t>9124.314480691746</t>
  </si>
  <si>
    <t>8688.123570917109</t>
  </si>
  <si>
    <t>8773.26953221468</t>
  </si>
  <si>
    <t>8657.78260059106</t>
  </si>
  <si>
    <t>8705.739808757975</t>
  </si>
  <si>
    <t>8928.880444875716</t>
  </si>
  <si>
    <t>8912.243969226072</t>
  </si>
  <si>
    <t>8930.83915752478</t>
  </si>
  <si>
    <t>8962.385551922052</t>
  </si>
  <si>
    <t>8966.328952688385</t>
  </si>
  <si>
    <t>9031.686683355218</t>
  </si>
  <si>
    <t>9077.191016666258</t>
  </si>
  <si>
    <t>9110.107162329447</t>
  </si>
  <si>
    <t>9111.022023960773</t>
  </si>
  <si>
    <t>9049.25133003728</t>
  </si>
  <si>
    <t>8892.92943966356</t>
  </si>
  <si>
    <t>8782.148467735757</t>
  </si>
  <si>
    <t>8696.98823783723</t>
  </si>
  <si>
    <t>8657.72214850155</t>
  </si>
  <si>
    <t>8635.668537945587</t>
  </si>
  <si>
    <t>8754.55909061774</t>
  </si>
  <si>
    <t>8843.727202487262</t>
  </si>
  <si>
    <t>8862.904014873693</t>
  </si>
  <si>
    <t>8948.236922158254</t>
  </si>
  <si>
    <t>8798.665522268042</t>
  </si>
  <si>
    <t>8903.171294630898</t>
  </si>
  <si>
    <t>9009.560690586177</t>
  </si>
  <si>
    <t>9055.854194577816</t>
  </si>
  <si>
    <t>9060.577910379945</t>
  </si>
  <si>
    <t>9046.25502887609</t>
  </si>
  <si>
    <t>9028.558787436854</t>
  </si>
  <si>
    <t>9079.9904134022</t>
  </si>
  <si>
    <t>8958.310773914318</t>
  </si>
  <si>
    <t>9678.517055181122</t>
  </si>
  <si>
    <t>9724.68144376709</t>
  </si>
  <si>
    <t>9556.263538783227</t>
  </si>
  <si>
    <t>9417.27362112433</t>
  </si>
  <si>
    <t>9491.444337508863</t>
  </si>
  <si>
    <t>9463.714127915471</t>
  </si>
  <si>
    <t>9513.907337656288</t>
  </si>
  <si>
    <t>9448.72959051616</t>
  </si>
  <si>
    <t>9507.336442857704</t>
  </si>
  <si>
    <t>9695.437064075304</t>
  </si>
  <si>
    <t>9704.674663222417</t>
  </si>
  <si>
    <t>9873.460179539818</t>
  </si>
  <si>
    <t>9797.045160619275</t>
  </si>
  <si>
    <t>9788.646781318846</t>
  </si>
  <si>
    <t>9750.018631796303</t>
  </si>
  <si>
    <t>9814.845628455858</t>
  </si>
  <si>
    <t>9859.467992473414</t>
  </si>
  <si>
    <t>9939.624831965466</t>
  </si>
  <si>
    <t>9981.771630003006</t>
  </si>
  <si>
    <t>9952.021585110802</t>
  </si>
  <si>
    <t>9932.18867240279</t>
  </si>
  <si>
    <t>9931.08834332248</t>
  </si>
  <si>
    <t>10031.265016224705</t>
  </si>
  <si>
    <t>10161.578751053183</t>
  </si>
  <si>
    <t>10156.691677932331</t>
  </si>
  <si>
    <t>10185.198827370275</t>
  </si>
  <si>
    <t>9961.123778979227</t>
  </si>
  <si>
    <t>9961.971489190872</t>
  </si>
  <si>
    <t>9983.900541979549</t>
  </si>
  <si>
    <t>9979.514157569396</t>
  </si>
  <si>
    <t>10072.252294685753</t>
  </si>
  <si>
    <t>9923.872709930623</t>
  </si>
  <si>
    <t>9666.85855880102</t>
  </si>
  <si>
    <t>9796.51368955632</t>
  </si>
  <si>
    <t>10088.184213355318</t>
  </si>
  <si>
    <t>10075.123748131555</t>
  </si>
  <si>
    <t>10050.74657010643</t>
  </si>
  <si>
    <t>9760.818384494296</t>
  </si>
  <si>
    <t>9988.569739887225</t>
  </si>
  <si>
    <t>9854.002523558884</t>
  </si>
  <si>
    <t>9704.383209969397</t>
  </si>
  <si>
    <t>9743.337180601848</t>
  </si>
  <si>
    <t>9779.561519604302</t>
  </si>
  <si>
    <t>9864.802791079133</t>
  </si>
  <si>
    <t>9881.516978810254</t>
  </si>
  <si>
    <t>9850.09724110043</t>
  </si>
  <si>
    <t>9790.18414116964</t>
  </si>
  <si>
    <t>9749.41195681333</t>
  </si>
  <si>
    <t>9305.56332118516</t>
  </si>
  <si>
    <t>9427.49689040022</t>
  </si>
  <si>
    <t>9339.760490128685</t>
  </si>
  <si>
    <t>8969.036457749793</t>
  </si>
  <si>
    <t>9240.87200889647</t>
  </si>
  <si>
    <t>9249.66760558374</t>
  </si>
  <si>
    <t>9272.226561600606</t>
  </si>
  <si>
    <t>9253.591017802806</t>
  </si>
  <si>
    <t>9388.47510831562</t>
  </si>
  <si>
    <t>9394.688397679462</t>
  </si>
  <si>
    <t>9251.817336660895</t>
  </si>
  <si>
    <t>9525.135762832828</t>
  </si>
  <si>
    <t>9750.535248832732</t>
  </si>
  <si>
    <t>9899.6181577839</t>
  </si>
  <si>
    <t>9899.616716352659</t>
  </si>
  <si>
    <t>9980.946591257198</t>
  </si>
  <si>
    <t>10178.464472764634</t>
  </si>
  <si>
    <t>9993.459655859333</t>
  </si>
  <si>
    <t>10071.724300608179</t>
  </si>
  <si>
    <t>10037.285681466454</t>
  </si>
  <si>
    <t>10180.600460153022</t>
  </si>
  <si>
    <t>10283.48024345328</t>
  </si>
  <si>
    <t>10314.790007670475</t>
  </si>
  <si>
    <t>10298.688214224983</t>
  </si>
  <si>
    <t>10377.41170032442</t>
  </si>
  <si>
    <t>10426.543792444987</t>
  </si>
  <si>
    <t>10449.620123685183</t>
  </si>
  <si>
    <t>10469.144433341002</t>
  </si>
  <si>
    <t>10373.33486429974</t>
  </si>
  <si>
    <t>10333.41408054647</t>
  </si>
  <si>
    <t>10389.693575150633</t>
  </si>
  <si>
    <t>10444.034722190094</t>
  </si>
  <si>
    <t>10500.187873769699</t>
  </si>
  <si>
    <t>10539.130999156654</t>
  </si>
  <si>
    <t>10473.922937343794</t>
  </si>
  <si>
    <t>10318.14313227102</t>
  </si>
  <si>
    <t>10847.8614284628</t>
  </si>
  <si>
    <t>10881.796024981912</t>
  </si>
  <si>
    <t>10874.834812235264</t>
  </si>
  <si>
    <t>10900.371733770888</t>
  </si>
  <si>
    <t>10815.591274380331</t>
  </si>
  <si>
    <t>10678.38589257333</t>
  </si>
  <si>
    <t>10895.332232434645</t>
  </si>
  <si>
    <t>10890.905161585342</t>
  </si>
  <si>
    <t>10906.843751971144</t>
  </si>
  <si>
    <t>10989.196920058841</t>
  </si>
  <si>
    <t>11097.227666736646</t>
  </si>
  <si>
    <t>11315.94724751035</t>
  </si>
  <si>
    <t>11201.71689865105</t>
  </si>
  <si>
    <t>10959.974988384542</t>
  </si>
  <si>
    <t>11062.203925485037</t>
  </si>
  <si>
    <t>11010.537374584712</t>
  </si>
  <si>
    <t>11140.139867515278</t>
  </si>
  <si>
    <t>11262.735037552819</t>
  </si>
  <si>
    <t>11125.253692084409</t>
  </si>
  <si>
    <t>11199.685270953447</t>
  </si>
  <si>
    <t>11193.555793137446</t>
  </si>
  <si>
    <t>11104.568004265295</t>
  </si>
  <si>
    <t>10910.58671840499</t>
  </si>
  <si>
    <t>10942.933211690684</t>
  </si>
  <si>
    <t>11082.744843710625</t>
  </si>
  <si>
    <t>11081.85497827814</t>
  </si>
  <si>
    <t>11319.62459558128</t>
  </si>
  <si>
    <t>11376.618085955237</t>
  </si>
  <si>
    <t>11168.235436074057</t>
  </si>
  <si>
    <t>11172.686904051478</t>
  </si>
  <si>
    <t>11441.961689284879</t>
  </si>
  <si>
    <t>11510.376258810848</t>
  </si>
  <si>
    <t>11613.89836175302</t>
  </si>
  <si>
    <t>11332.138567123275</t>
  </si>
  <si>
    <t>11263.069229125824</t>
  </si>
  <si>
    <t>11340.97784689266</t>
  </si>
  <si>
    <t>11504.338730225874</t>
  </si>
  <si>
    <t>11370.781612845156</t>
  </si>
  <si>
    <t>11275.884662365019</t>
  </si>
  <si>
    <t>11333.940610013025</t>
  </si>
  <si>
    <t>11143.846612868087</t>
  </si>
  <si>
    <t>11057.831861313833</t>
  </si>
  <si>
    <t>11137.634889678586</t>
  </si>
  <si>
    <t>11112.263513625034</t>
  </si>
  <si>
    <t>11034.452172912805</t>
  </si>
  <si>
    <t>10895.168209357007</t>
  </si>
  <si>
    <t>10637.32310855393</t>
  </si>
  <si>
    <t>10863.318101074525</t>
  </si>
  <si>
    <t>10895.616464508137</t>
  </si>
  <si>
    <t>10745.17414085471</t>
  </si>
  <si>
    <t>10787.67255699904</t>
  </si>
  <si>
    <t>10417.089127550484</t>
  </si>
  <si>
    <t>10369.875484471871</t>
  </si>
  <si>
    <t>10424.492355683225</t>
  </si>
  <si>
    <t>10537.862462876023</t>
  </si>
  <si>
    <t>10507.2433551812</t>
  </si>
  <si>
    <t>10562.685919073496</t>
  </si>
  <si>
    <t>10423.66337076671</t>
  </si>
  <si>
    <t>10351.233394061619</t>
  </si>
  <si>
    <t>10232.665891976838</t>
  </si>
  <si>
    <t>10337.840957270586</t>
  </si>
  <si>
    <t>10502.285266956926</t>
  </si>
  <si>
    <t>10453.501714019636</t>
  </si>
  <si>
    <t>10473.171774461318</t>
  </si>
  <si>
    <t>10383.475447410789</t>
  </si>
  <si>
    <t>10264.325333899133</t>
  </si>
  <si>
    <t>10403.55829429735</t>
  </si>
  <si>
    <t>10301.961366675554</t>
  </si>
  <si>
    <t>10205.401894644761</t>
  </si>
  <si>
    <t>10170.976831748521</t>
  </si>
  <si>
    <t>10252.421932713627</t>
  </si>
  <si>
    <t>10199.525308520297</t>
  </si>
  <si>
    <t>10044.189953781473</t>
  </si>
  <si>
    <t>9875.766834186395</t>
  </si>
  <si>
    <t>9862.224796602863</t>
  </si>
  <si>
    <t>9838.460919945752</t>
  </si>
  <si>
    <t>9724.7631824033</t>
  </si>
  <si>
    <t>9858.824403869638</t>
  </si>
  <si>
    <t>9859.673189412011</t>
  </si>
  <si>
    <t>10025.976202972593</t>
  </si>
  <si>
    <t>9939.430223940359</t>
  </si>
  <si>
    <t>10143.066403014323</t>
  </si>
  <si>
    <t>10078.581478990724</t>
  </si>
  <si>
    <t>10017.490357301513</t>
  </si>
  <si>
    <t>10009.006521383097</t>
  </si>
  <si>
    <t>10027.568121741313</t>
  </si>
  <si>
    <t>10148.143447447968</t>
  </si>
  <si>
    <t>10101.767758870972</t>
  </si>
  <si>
    <t>9939.878912425445</t>
  </si>
  <si>
    <t>9906.929917801002</t>
  </si>
  <si>
    <t>10011.570220856609</t>
  </si>
  <si>
    <t>10004.926683512735</t>
  </si>
  <si>
    <t>10087.144720183513</t>
  </si>
  <si>
    <t>10214.206633925434</t>
  </si>
  <si>
    <t>10236.630211707292</t>
  </si>
  <si>
    <t>10318.017478360827</t>
  </si>
  <si>
    <t>10391.09835623898</t>
  </si>
  <si>
    <t>10320.507821317009</t>
  </si>
  <si>
    <t>10154.413096685326</t>
  </si>
  <si>
    <t>10152.749696872032</t>
  </si>
  <si>
    <t>9547.389588630129</t>
  </si>
  <si>
    <t>9608.73336092213</t>
  </si>
  <si>
    <t>9880.144347124815</t>
  </si>
  <si>
    <t>9890.196903813998</t>
  </si>
  <si>
    <t>9952.18623703944</t>
  </si>
  <si>
    <t>9870.930440470629</t>
  </si>
  <si>
    <t>10013.336920229889</t>
  </si>
  <si>
    <t>9942.959547711012</t>
  </si>
  <si>
    <t>9921.930443996722</t>
  </si>
  <si>
    <t>10138.876645597373</t>
  </si>
  <si>
    <t>10095.322461937845</t>
  </si>
  <si>
    <t>10036.976813709018</t>
  </si>
  <si>
    <t>10053.903985237266</t>
  </si>
  <si>
    <t>9910.994305827411</t>
  </si>
  <si>
    <t>9905.627171234719</t>
  </si>
  <si>
    <t>9989.794460932022</t>
  </si>
  <si>
    <t>10024.085245254957</t>
  </si>
  <si>
    <t>10041.230942695562</t>
  </si>
  <si>
    <t>10027.202755800208</t>
  </si>
  <si>
    <t>10146.322977678057</t>
  </si>
  <si>
    <t>9804.790178287882</t>
  </si>
  <si>
    <t>9780.32542953142</t>
  </si>
  <si>
    <t>9230.824913322707</t>
  </si>
  <si>
    <t>8614.983898947516</t>
  </si>
  <si>
    <t>6613.791465862604</t>
  </si>
  <si>
    <t>5441.324905515362</t>
  </si>
  <si>
    <t>5181.258563030243</t>
  </si>
  <si>
    <t>5327.083304787932</t>
  </si>
  <si>
    <t>5594.803917275838</t>
  </si>
  <si>
    <t>5774.280116910669</t>
  </si>
  <si>
    <t>6029.287253373401</t>
  </si>
  <si>
    <t>5982.601814133947</t>
  </si>
  <si>
    <t>5710.228597632685</t>
  </si>
  <si>
    <t>5375.232009213827</t>
  </si>
  <si>
    <t>4983.708393590666</t>
  </si>
  <si>
    <t>4825.100141823021</t>
  </si>
  <si>
    <t>4870.383102750485</t>
  </si>
  <si>
    <t>4846.336411049314</t>
  </si>
  <si>
    <t>4800.915254411515</t>
  </si>
  <si>
    <t>4481.419740293661</t>
  </si>
  <si>
    <t>4334.422345631782</t>
  </si>
  <si>
    <t>4330.923125800513</t>
  </si>
  <si>
    <t>4290.173420413566</t>
  </si>
  <si>
    <t>4500.410670093641</t>
  </si>
  <si>
    <t>4409.196675979774</t>
  </si>
  <si>
    <t>4477.545682966851</t>
  </si>
  <si>
    <t>4496.365478022091</t>
  </si>
  <si>
    <t>4422.747594947529</t>
  </si>
  <si>
    <t>4689.302582397557</t>
  </si>
  <si>
    <t>4547.817131638755</t>
  </si>
  <si>
    <t>4595.561457893943</t>
  </si>
  <si>
    <t>4408.0787527321845</t>
  </si>
  <si>
    <t>4608.348774349654</t>
  </si>
  <si>
    <t>4481.899841336555</t>
  </si>
  <si>
    <t>4257.3249441903645</t>
  </si>
  <si>
    <t>4182.38721530466</t>
  </si>
  <si>
    <t>4353.475440202788</t>
  </si>
  <si>
    <t>4482.138373705338</t>
  </si>
  <si>
    <t>4618.093577976222</t>
  </si>
  <si>
    <t>4642.055353701415</t>
  </si>
  <si>
    <t>4639.450475738784</t>
  </si>
  <si>
    <t>4564.525624839935</t>
  </si>
  <si>
    <t>4570.882738259177</t>
  </si>
  <si>
    <t>4731.399748335934</t>
  </si>
  <si>
    <t>4948.601607702586</t>
  </si>
  <si>
    <t>4779.608308054686</t>
  </si>
  <si>
    <t>4804.506345138994</t>
  </si>
  <si>
    <t>4799.739273105</t>
  </si>
  <si>
    <t>4791.4836677154535</t>
  </si>
  <si>
    <t>4913.667220691267</t>
  </si>
  <si>
    <t>4893.227623244747</t>
  </si>
  <si>
    <t>4825.92521413379</t>
  </si>
  <si>
    <t>4743.666497122895</t>
  </si>
  <si>
    <t>4486.709840284268</t>
  </si>
  <si>
    <t>4638.190248641203</t>
  </si>
  <si>
    <t>4647.962706698927</t>
  </si>
  <si>
    <t>4645.297554141731</t>
  </si>
  <si>
    <t>4829.204913336572</t>
  </si>
  <si>
    <t>4799.442419011841</t>
  </si>
  <si>
    <t>4723.768549749304</t>
  </si>
  <si>
    <t>4728.7494077508845</t>
  </si>
  <si>
    <t>4623.051331490501</t>
  </si>
  <si>
    <t>4611.397947299398</t>
  </si>
  <si>
    <t>4428.4198932095915</t>
  </si>
  <si>
    <t>4447.9139776523425</t>
  </si>
  <si>
    <t>4356.274062189682</t>
  </si>
  <si>
    <t>4513.376620065598</t>
  </si>
  <si>
    <t>4735.301111562435</t>
  </si>
  <si>
    <t>4762.310074759019</t>
  </si>
  <si>
    <t>5591.937996300326</t>
  </si>
  <si>
    <t>5267.82938306852</t>
  </si>
  <si>
    <t>5413.726329464641</t>
  </si>
  <si>
    <t>5281.547206214562</t>
  </si>
  <si>
    <t>5252.632193966773</t>
  </si>
  <si>
    <t>5162.218243512616</t>
  </si>
  <si>
    <t>5362.457828072185</t>
  </si>
  <si>
    <t>5454.251175117333</t>
  </si>
  <si>
    <t>5332.161336410808</t>
  </si>
  <si>
    <t>5310.908510341544</t>
  </si>
  <si>
    <t>5293.436741377697</t>
  </si>
  <si>
    <t>5284.192259558999</t>
  </si>
  <si>
    <t>5347.979414529247</t>
  </si>
  <si>
    <t>5240.776762920686</t>
  </si>
  <si>
    <t>5076.000936544249</t>
  </si>
  <si>
    <t>5069.893492785691</t>
  </si>
  <si>
    <t>4920.740135405907</t>
  </si>
  <si>
    <t>5015.035351930347</t>
  </si>
  <si>
    <t>5030.512718442877</t>
  </si>
  <si>
    <t>5065.722243309458</t>
  </si>
  <si>
    <t>5145.815136740932</t>
  </si>
  <si>
    <t>5050.245479415983</t>
  </si>
  <si>
    <t>5033.249925321681</t>
  </si>
  <si>
    <t>4973.026379105582</t>
  </si>
  <si>
    <t>5072.212563957792</t>
  </si>
  <si>
    <t>5211.153464552987</t>
  </si>
  <si>
    <t>5320.379256016817</t>
  </si>
  <si>
    <t>5446.871732379172</t>
  </si>
  <si>
    <t>5578.985825563114</t>
  </si>
  <si>
    <t>5510.319044133042</t>
  </si>
  <si>
    <t>5473.776189455556</t>
  </si>
  <si>
    <t>5559.351931131924</t>
  </si>
  <si>
    <t>5532.594807190445</t>
  </si>
  <si>
    <t>5705.932991956722</t>
  </si>
  <si>
    <t>5598.129618868345</t>
  </si>
  <si>
    <t>5649.705163551697</t>
  </si>
  <si>
    <t>5715.24057918698</t>
  </si>
  <si>
    <t>5712.91353139007</t>
  </si>
  <si>
    <t>5676.849424175714</t>
  </si>
  <si>
    <t>5488.741509092644</t>
  </si>
  <si>
    <t>5592.956928771426</t>
  </si>
  <si>
    <t>5617.68960958652</t>
  </si>
  <si>
    <t>5408.036992254101</t>
  </si>
  <si>
    <t>5510.070408435584</t>
  </si>
  <si>
    <t>5323.621024553506</t>
  </si>
  <si>
    <t>5371.474706517283</t>
  </si>
  <si>
    <t>5262.6522979573865</t>
  </si>
  <si>
    <t>5357.490123987805</t>
  </si>
  <si>
    <t>5387.887750584919</t>
  </si>
  <si>
    <t>5295.6449794589225</t>
  </si>
  <si>
    <t>5239.354264600919</t>
  </si>
  <si>
    <t>5239.159696107622</t>
  </si>
  <si>
    <t>5135.563976141483</t>
  </si>
  <si>
    <t>5044.314787393115</t>
  </si>
  <si>
    <t>5051.687516290601</t>
  </si>
  <si>
    <t>4982.596597753832</t>
  </si>
  <si>
    <t>4954.435885728126</t>
  </si>
  <si>
    <t>4966.70829349991</t>
  </si>
  <si>
    <t>4987.654459459847</t>
  </si>
  <si>
    <t>4998.465923697645</t>
  </si>
  <si>
    <t>5037.654866557672</t>
  </si>
  <si>
    <t>5025.4924922905475</t>
  </si>
  <si>
    <t>5045.762941735623</t>
  </si>
  <si>
    <t>5014.343692795716</t>
  </si>
  <si>
    <t>5053.871539913971</t>
  </si>
  <si>
    <t>4880.902780755194</t>
  </si>
  <si>
    <t>4969.489636324954</t>
  </si>
  <si>
    <t>4899.04918627796</t>
  </si>
  <si>
    <t>4839.392950725294</t>
  </si>
  <si>
    <t>4913.878589943246</t>
  </si>
  <si>
    <t>4906.736627230775</t>
  </si>
  <si>
    <t>4935.108119863881</t>
  </si>
  <si>
    <t>5087.131315407055</t>
  </si>
  <si>
    <t>5234.316636147473</t>
  </si>
  <si>
    <t>5155.196389580572</t>
  </si>
  <si>
    <t>5223.260394019473</t>
  </si>
  <si>
    <t>5299.272526658368</t>
  </si>
  <si>
    <t>5374.59254100044</t>
  </si>
  <si>
    <t>5373.210443876026</t>
  </si>
  <si>
    <t>5399.123695224163</t>
  </si>
  <si>
    <t>5396.013976694233</t>
  </si>
  <si>
    <t>5268.2713804479345</t>
  </si>
  <si>
    <t>5266.922693342899</t>
  </si>
  <si>
    <t>5242.076446646761</t>
  </si>
  <si>
    <t>5253.053836064621</t>
  </si>
  <si>
    <t>5350.135074310796</t>
  </si>
  <si>
    <t>5424.231530411648</t>
  </si>
  <si>
    <t>5379.293023681691</t>
  </si>
  <si>
    <t>5448.930524820446</t>
  </si>
  <si>
    <t>5299.707609309137</t>
  </si>
  <si>
    <t>5369.686167810593</t>
  </si>
  <si>
    <t>5370.7651770037555</t>
  </si>
  <si>
    <t>5307.125181641746</t>
  </si>
  <si>
    <t>5197.462930370654</t>
  </si>
  <si>
    <t>44.55658792703437</t>
  </si>
  <si>
    <t>44.19523292054964</t>
  </si>
  <si>
    <t>45.95773512624247</t>
  </si>
  <si>
    <t>46.34120190482224</t>
  </si>
  <si>
    <t>50.64052466968451</t>
  </si>
  <si>
    <t>49.67446918261185</t>
  </si>
  <si>
    <t>49.42842625041064</t>
  </si>
  <si>
    <t>48.27581639848278</t>
  </si>
  <si>
    <t>47.286807493824966</t>
  </si>
  <si>
    <t>47.24962499221853</t>
  </si>
  <si>
    <t>48.12708504950225</t>
  </si>
  <si>
    <t>48.37248944806133</t>
  </si>
  <si>
    <t>48.156839170021186</t>
  </si>
  <si>
    <t>52.916012386236304</t>
  </si>
  <si>
    <t>52.918124658199226</t>
  </si>
  <si>
    <t>54.191995843823825</t>
  </si>
  <si>
    <t>54.619126230096235</t>
  </si>
  <si>
    <t>54.94883798972757</t>
  </si>
  <si>
    <t>53.70492722373636</t>
  </si>
  <si>
    <t>51.11222940092966</t>
  </si>
  <si>
    <t>51.05977444632716</t>
  </si>
  <si>
    <t>51.98145464893396</t>
  </si>
  <si>
    <t>50.42283736135624</t>
  </si>
  <si>
    <t>50.94737070748457</t>
  </si>
  <si>
    <t>49.92026305251424</t>
  </si>
  <si>
    <t>49.21769199106081</t>
  </si>
  <si>
    <t>47.60102516665885</t>
  </si>
  <si>
    <t>46.09013013666608</t>
  </si>
  <si>
    <t>45.112452768732794</t>
  </si>
  <si>
    <t>46.11814078588971</t>
  </si>
  <si>
    <t>49.21973602108284</t>
  </si>
  <si>
    <t>49.19437668576253</t>
  </si>
  <si>
    <t>53.462231306531265</t>
  </si>
  <si>
    <t>51.27746764929514</t>
  </si>
  <si>
    <t>51.762980972361966</t>
  </si>
  <si>
    <t>49.96571636464024</t>
  </si>
  <si>
    <t>53.54321009552035</t>
  </si>
  <si>
    <t>54.1053862231357</t>
  </si>
  <si>
    <t>57.18034141279256</t>
  </si>
  <si>
    <t>57.0270095859393</t>
  </si>
  <si>
    <t>56.32003073235402</t>
  </si>
  <si>
    <t>55.623609572350404</t>
  </si>
  <si>
    <t>54.439042356655364</t>
  </si>
  <si>
    <t>54.20727865731057</t>
  </si>
  <si>
    <t>54.06992349711623</t>
  </si>
  <si>
    <t>53.477641939075816</t>
  </si>
  <si>
    <t>56.19014661075055</t>
  </si>
  <si>
    <t>57.74383391037547</t>
  </si>
  <si>
    <t>57.15155175591195</t>
  </si>
  <si>
    <t>53.67507360198974</t>
  </si>
  <si>
    <t>53.57354361549345</t>
  </si>
  <si>
    <t>52.49947842384223</t>
  </si>
  <si>
    <t>52.993198062300074</t>
  </si>
  <si>
    <t>53.60819148330212</t>
  </si>
  <si>
    <t>53.997979966298224</t>
  </si>
  <si>
    <t>54.42240918650469</t>
  </si>
  <si>
    <t>53.764103059233804</t>
  </si>
  <si>
    <t>53.123128213807476</t>
  </si>
  <si>
    <t>53.63418101071492</t>
  </si>
  <si>
    <t>53.088491751831604</t>
  </si>
  <si>
    <t>54.68471017499461</t>
  </si>
  <si>
    <t>55.01686621366226</t>
  </si>
  <si>
    <t>56.817551632139235</t>
  </si>
  <si>
    <t>62.945103929505336</t>
  </si>
  <si>
    <t>63.950333200259024</t>
  </si>
  <si>
    <t>65.54997045560924</t>
  </si>
  <si>
    <t>65.74226602504649</t>
  </si>
  <si>
    <t>62.77902313479854</t>
  </si>
  <si>
    <t>63.81504405238293</t>
  </si>
  <si>
    <t>63.86790610970669</t>
  </si>
  <si>
    <t>63.16313109132065</t>
  </si>
  <si>
    <t>67.3387960240913</t>
  </si>
  <si>
    <t>65.62096195992139</t>
  </si>
  <si>
    <t>65.96452843828283</t>
  </si>
  <si>
    <t>66.2816703182323</t>
  </si>
  <si>
    <t>72.26323812363337</t>
  </si>
  <si>
    <t>73.24263927453595</t>
  </si>
  <si>
    <t>75.42449719539421</t>
  </si>
  <si>
    <t>76.66618556661305</t>
  </si>
  <si>
    <t>76.81696591921697</t>
  </si>
  <si>
    <t>77.16286016131892</t>
  </si>
  <si>
    <t>78.60856063039742</t>
  </si>
  <si>
    <t>79.22939361352033</t>
  </si>
  <si>
    <t>78.77780967272211</t>
  </si>
  <si>
    <t>74.74960237210928</t>
  </si>
  <si>
    <t>72.64173330060454</t>
  </si>
  <si>
    <t>73.40093405329326</t>
  </si>
  <si>
    <t>74.45487309673918</t>
  </si>
  <si>
    <t>73.34733744965904</t>
  </si>
  <si>
    <t>68.52420563395194</t>
  </si>
  <si>
    <t>69.60492762278858</t>
  </si>
  <si>
    <t>70.99665888163086</t>
  </si>
  <si>
    <t>73.22936440869671</t>
  </si>
  <si>
    <t>73.68851138625769</t>
  </si>
  <si>
    <t>72.14900916739163</t>
  </si>
  <si>
    <t>72.33806923858812</t>
  </si>
  <si>
    <t>78.18093447601743</t>
  </si>
  <si>
    <t>80.3956497692771</t>
  </si>
  <si>
    <t>87.39088240824447</t>
  </si>
  <si>
    <t>88.12011134421253</t>
  </si>
  <si>
    <t>87.26320214277635</t>
  </si>
  <si>
    <t>87.60752463434969</t>
  </si>
  <si>
    <t>88.56794993300299</t>
  </si>
  <si>
    <t>85.36953487396241</t>
  </si>
  <si>
    <t>82.6604041896255</t>
  </si>
  <si>
    <t>85.33328396368135</t>
  </si>
  <si>
    <t>85.26081033101748</t>
  </si>
  <si>
    <t>85.45106921856426</t>
  </si>
  <si>
    <t>84.45441899732755</t>
  </si>
  <si>
    <t>76.02800877207702</t>
  </si>
  <si>
    <t>80.31634888986515</t>
  </si>
  <si>
    <t>82.00480691919807</t>
  </si>
  <si>
    <t>84.62422562512971</t>
  </si>
  <si>
    <t>77.56916791093153</t>
  </si>
  <si>
    <t>77.91599298803182</t>
  </si>
  <si>
    <t>81.44808155740716</t>
  </si>
  <si>
    <t>84.29565117491374</t>
  </si>
  <si>
    <t>85.68293559640225</t>
  </si>
  <si>
    <t>97.8399114987078</t>
  </si>
  <si>
    <t>98.7069676652404</t>
  </si>
  <si>
    <t>100.56883829982509</t>
  </si>
  <si>
    <t>100.38872914970956</t>
  </si>
  <si>
    <t>101.82219058336875</t>
  </si>
  <si>
    <t>96.77749384827337</t>
  </si>
  <si>
    <t>101.61087411947166</t>
  </si>
  <si>
    <t>105.84694585302964</t>
  </si>
  <si>
    <t>102.07948870086119</t>
  </si>
  <si>
    <t>98.95525354028533</t>
  </si>
  <si>
    <t>97.68343543046568</t>
  </si>
  <si>
    <t>96.32325412637604</t>
  </si>
  <si>
    <t>101.1532902930084</t>
  </si>
  <si>
    <t>101.66222634042715</t>
  </si>
  <si>
    <t>93.34380966794063</t>
  </si>
  <si>
    <t>95.15738477190858</t>
  </si>
  <si>
    <t>90.0960238810771</t>
  </si>
  <si>
    <t>88.6710627701381</t>
  </si>
  <si>
    <t>100.23655331163906</t>
  </si>
  <si>
    <t>99.30464260302685</t>
  </si>
  <si>
    <t>102.32403748315961</t>
  </si>
  <si>
    <t>103.50756115344193</t>
  </si>
  <si>
    <t>101.14051745786057</t>
  </si>
  <si>
    <t>109.39725935242625</t>
  </si>
  <si>
    <t>112.55644499040062</t>
  </si>
  <si>
    <t>106.74121303465901</t>
  </si>
  <si>
    <t>110.717509579256</t>
  </si>
  <si>
    <t>114.6656700628026</t>
  </si>
  <si>
    <t>108.21357075230996</t>
  </si>
  <si>
    <t>111.28956793617641</t>
  </si>
  <si>
    <t>112.83695143114701</t>
  </si>
  <si>
    <t>114.88135977441216</t>
  </si>
  <si>
    <t>117.78323888163206</t>
  </si>
  <si>
    <t>117.1693463249403</t>
  </si>
  <si>
    <t>116.87657390758703</t>
  </si>
  <si>
    <t>112.28650627062268</t>
  </si>
  <si>
    <t>110.8414881991112</t>
  </si>
  <si>
    <t>114.0054208885412</t>
  </si>
  <si>
    <t>117.54713002950659</t>
  </si>
  <si>
    <t>109.2170300817632</t>
  </si>
  <si>
    <t>110.31259650206202</t>
  </si>
  <si>
    <t>105.07012850765801</t>
  </si>
  <si>
    <t>104.69891762124129</t>
  </si>
  <si>
    <t>107.38300641596912</t>
  </si>
  <si>
    <t>107.4496337744874</t>
  </si>
  <si>
    <t>112.40856342315672</t>
  </si>
  <si>
    <t>109.47698468254083</t>
  </si>
  <si>
    <t>102.12903042189579</t>
  </si>
  <si>
    <t>102.75722574354083</t>
  </si>
  <si>
    <t>108.4401194640429</t>
  </si>
  <si>
    <t>109.96528113343194</t>
  </si>
  <si>
    <t>111.58635751885366</t>
  </si>
  <si>
    <t>115.30814870627809</t>
  </si>
  <si>
    <t>91.66330634876945</t>
  </si>
  <si>
    <t>74.08076708166031</t>
  </si>
  <si>
    <t>66.85780974806414</t>
  </si>
  <si>
    <t>34.47446272295918</t>
  </si>
  <si>
    <t>63.596461147396894</t>
  </si>
  <si>
    <t>69.53404284050094</t>
  </si>
  <si>
    <t>75.53877776343869</t>
  </si>
  <si>
    <t>80.4020373180816</t>
  </si>
  <si>
    <t>73.1982863616408</t>
  </si>
  <si>
    <t>66.10003830695602</t>
  </si>
  <si>
    <t>71.25105555447563</t>
  </si>
  <si>
    <t>72.03761783978992</t>
  </si>
  <si>
    <t>72.10476686186576</t>
  </si>
  <si>
    <t>72.68029473531085</t>
  </si>
  <si>
    <t>72.45967938388505</t>
  </si>
  <si>
    <t>78.3109361489862</t>
  </si>
  <si>
    <t>84.07586657627235</t>
  </si>
  <si>
    <t>86.65616742328032</t>
  </si>
  <si>
    <t>91.79759570881595</t>
  </si>
  <si>
    <t>96.71841234699453</t>
  </si>
  <si>
    <t>94.5712125592349</t>
  </si>
  <si>
    <t>92.8779681020128</t>
  </si>
  <si>
    <t>88.58715720140947</t>
  </si>
  <si>
    <t>106.4527449379263</t>
  </si>
  <si>
    <t>104.49975262864842</t>
  </si>
  <si>
    <t>106.54894881588034</t>
  </si>
  <si>
    <t>110.97446061276379</t>
  </si>
  <si>
    <t>112.86011397428896</t>
  </si>
  <si>
    <t>110.05087802538375</t>
  </si>
  <si>
    <t>116.4104311743502</t>
  </si>
  <si>
    <t>117.58775397970096</t>
  </si>
  <si>
    <t>112.54070500177681</t>
  </si>
  <si>
    <t>127.50817359393523</t>
  </si>
  <si>
    <t>134.10892030989234</t>
  </si>
  <si>
    <t>138.86646205212668</t>
  </si>
  <si>
    <t>138.73134946739646</t>
  </si>
  <si>
    <t>138.52872302108457</t>
  </si>
  <si>
    <t>138.37989207765935</t>
  </si>
  <si>
    <t>141.04011004266897</t>
  </si>
  <si>
    <t>137.6323013550901</t>
  </si>
  <si>
    <t>140.72941838837707</t>
  </si>
  <si>
    <t>133.49633840386397</t>
  </si>
  <si>
    <t>133.2827518915483</t>
  </si>
  <si>
    <t>133.81673679042805</t>
  </si>
  <si>
    <t>129.9332074942775</t>
  </si>
  <si>
    <t>130.63224862771804</t>
  </si>
  <si>
    <t>143.9000785694684</t>
  </si>
  <si>
    <t>139.09754943208137</t>
  </si>
  <si>
    <t>136.75006311505192</t>
  </si>
  <si>
    <t>46.53676434019887</t>
  </si>
  <si>
    <t>47.486634360677684</t>
  </si>
  <si>
    <t>49.295228033915855</t>
  </si>
  <si>
    <t>51.476164326138154</t>
  </si>
  <si>
    <t>52.68441679480749</t>
  </si>
  <si>
    <t>51.68893482461035</t>
  </si>
  <si>
    <t>51.600517427025956</t>
  </si>
  <si>
    <t>49.516258011845274</t>
  </si>
  <si>
    <t>49.01819178705701</t>
  </si>
  <si>
    <t>49.738479900863524</t>
  </si>
  <si>
    <t>50.38981154302321</t>
  </si>
  <si>
    <t>50.1446099279589</t>
  </si>
  <si>
    <t>54.81117228340858</t>
  </si>
  <si>
    <t>54.98741628683609</t>
  </si>
  <si>
    <t>56.3675827549152</t>
  </si>
  <si>
    <t>58.00455845283568</t>
  </si>
  <si>
    <t>56.42935258910432</t>
  </si>
  <si>
    <t>55.47959649371616</t>
  </si>
  <si>
    <t>54.36769270405489</t>
  </si>
  <si>
    <t>53.248064517974846</t>
  </si>
  <si>
    <t>54.25958688860046</t>
  </si>
  <si>
    <t>55.11669976451254</t>
  </si>
  <si>
    <t>53.01642312925145</t>
  </si>
  <si>
    <t>52.60837283785851</t>
  </si>
  <si>
    <t>49.83705564974139</t>
  </si>
  <si>
    <t>49.91489960659288</t>
  </si>
  <si>
    <t>48.941818284626635</t>
  </si>
  <si>
    <t>47.99209296912772</t>
  </si>
  <si>
    <t>47.31375871312456</t>
  </si>
  <si>
    <t>49.61282382534789</t>
  </si>
  <si>
    <t>50.41402116165995</t>
  </si>
  <si>
    <t>54.89893872512705</t>
  </si>
  <si>
    <t>56.50131651147074</t>
  </si>
  <si>
    <t>53.313184536543766</t>
  </si>
  <si>
    <t>55.630383670955084</t>
  </si>
  <si>
    <t>55.709392117491596</t>
  </si>
  <si>
    <t>56.7538808854069</t>
  </si>
  <si>
    <t>57.24540884072146</t>
  </si>
  <si>
    <t>59.64160445810389</t>
  </si>
  <si>
    <t>59.12375866297362</t>
  </si>
  <si>
    <t>58.27234760390666</t>
  </si>
  <si>
    <t>57.45925821463848</t>
  </si>
  <si>
    <t>56.300533997435714</t>
  </si>
  <si>
    <t>57.185060293542875</t>
  </si>
  <si>
    <t>56.663174658006874</t>
  </si>
  <si>
    <t>58.299573480737344</t>
  </si>
  <si>
    <t>58.856828574937076</t>
  </si>
  <si>
    <t>60.13056386712643</t>
  </si>
  <si>
    <t>57.945757807750056</t>
  </si>
  <si>
    <t>55.672493906809294</t>
  </si>
  <si>
    <t>55.883582901021995</t>
  </si>
  <si>
    <t>54.66968371196059</t>
  </si>
  <si>
    <t>54.98208158075631</t>
  </si>
  <si>
    <t>55.99068206768374</t>
  </si>
  <si>
    <t>55.76754345205064</t>
  </si>
  <si>
    <t>55.0445611733741</t>
  </si>
  <si>
    <t>56.356639038112085</t>
  </si>
  <si>
    <t>55.562254541475546</t>
  </si>
  <si>
    <t>54.991012624217305</t>
  </si>
  <si>
    <t>57.60226025711851</t>
  </si>
  <si>
    <t>57.14287206223395</t>
  </si>
  <si>
    <t>58.06163235711577</t>
  </si>
  <si>
    <t>65.36663446115614</t>
  </si>
  <si>
    <t>65.35760020511123</t>
  </si>
  <si>
    <t>65.7809604830653</t>
  </si>
  <si>
    <t>70.63595100293087</t>
  </si>
  <si>
    <t>67.25818925152315</t>
  </si>
  <si>
    <t>66.53025372978799</t>
  </si>
  <si>
    <t>67.01137960279628</t>
  </si>
  <si>
    <t>67.01138556327724</t>
  </si>
  <si>
    <t>69.26263950870751</t>
  </si>
  <si>
    <t>69.04476878050555</t>
  </si>
  <si>
    <t>68.5727306772201</t>
  </si>
  <si>
    <t>67.85560871659597</t>
  </si>
  <si>
    <t>70.0433367937548</t>
  </si>
  <si>
    <t>76.64279676995561</t>
  </si>
  <si>
    <t>79.00118378799763</t>
  </si>
  <si>
    <t>78.44368187898132</t>
  </si>
  <si>
    <t>80.0430741515141</t>
  </si>
  <si>
    <t>81.18550715585866</t>
  </si>
  <si>
    <t>85.01491934426524</t>
  </si>
  <si>
    <t>81.84353965544429</t>
  </si>
  <si>
    <t>84.375173351727</t>
  </si>
  <si>
    <t>81.53609178304275</t>
  </si>
  <si>
    <t>76.68571364733313</t>
  </si>
  <si>
    <t>76.65808791656902</t>
  </si>
  <si>
    <t>78.97745132857621</t>
  </si>
  <si>
    <t>77.21034410340803</t>
  </si>
  <si>
    <t>76.59367345725094</t>
  </si>
  <si>
    <t>77.21032145149898</t>
  </si>
  <si>
    <t>73.59500579793854</t>
  </si>
  <si>
    <t>76.3317282323549</t>
  </si>
  <si>
    <t>76.73065665814775</t>
  </si>
  <si>
    <t>74.4577732623588</t>
  </si>
  <si>
    <t>80.367262517936</t>
  </si>
  <si>
    <t>82.75147552661569</t>
  </si>
  <si>
    <t>89.66289594556204</t>
  </si>
  <si>
    <t>90.30302607175697</t>
  </si>
  <si>
    <t>92.0030390939781</t>
  </si>
  <si>
    <t>92.040385676929</t>
  </si>
  <si>
    <t>92.01237272429938</t>
  </si>
  <si>
    <t>90.69591188186727</t>
  </si>
  <si>
    <t>88.63251767137017</t>
  </si>
  <si>
    <t>88.576503868611</t>
  </si>
  <si>
    <t>89.98634778161623</t>
  </si>
  <si>
    <t>88.02563855050079</t>
  </si>
  <si>
    <t>88.88460848118378</t>
  </si>
  <si>
    <t>84.02957792954892</t>
  </si>
  <si>
    <t>81.8596642303481</t>
  </si>
  <si>
    <t>84.73753355152347</t>
  </si>
  <si>
    <t>86.04481949188695</t>
  </si>
  <si>
    <t>87.85054911281148</t>
  </si>
  <si>
    <t>81.28597391871243</t>
  </si>
  <si>
    <t>83.75944720638265</t>
  </si>
  <si>
    <t>86.91007714684613</t>
  </si>
  <si>
    <t>88.57470357006038</t>
  </si>
  <si>
    <t>101.32765740719901</t>
  </si>
  <si>
    <t>101.61922281273229</t>
  </si>
  <si>
    <t>103.9046112076712</t>
  </si>
  <si>
    <t>105.16009150964804</t>
  </si>
  <si>
    <t>105.08436169647261</t>
  </si>
  <si>
    <t>105.81345513370897</t>
  </si>
  <si>
    <t>104.3457831080435</t>
  </si>
  <si>
    <t>108.35107437091351</t>
  </si>
  <si>
    <t>112.95289835777966</t>
  </si>
  <si>
    <t>105.94600723865423</t>
  </si>
  <si>
    <t>102.36529736443994</t>
  </si>
  <si>
    <t>102.70855376538081</t>
  </si>
  <si>
    <t>102.39389388951271</t>
  </si>
  <si>
    <t>108.41033056376526</t>
  </si>
  <si>
    <t>105.83594767736447</t>
  </si>
  <si>
    <t>102.06972224656562</t>
  </si>
  <si>
    <t>100.20090592265635</t>
  </si>
  <si>
    <t>94.10818335075292</t>
  </si>
  <si>
    <t>103.24143334861066</t>
  </si>
  <si>
    <t>104.91234832298717</t>
  </si>
  <si>
    <t>107.10181110993919</t>
  </si>
  <si>
    <t>107.6683977053413</t>
  </si>
  <si>
    <t>107.65879004175456</t>
  </si>
  <si>
    <t>111.93211675603246</t>
  </si>
  <si>
    <t>116.48392703486803</t>
  </si>
  <si>
    <t>115.38919680952584</t>
  </si>
  <si>
    <t>113.68373622472119</t>
  </si>
  <si>
    <t>118.01306903279554</t>
  </si>
  <si>
    <t>116.9693977784762</t>
  </si>
  <si>
    <t>115.98369426255869</t>
  </si>
  <si>
    <t>117.60721063700808</t>
  </si>
  <si>
    <t>119.52061597298527</t>
  </si>
  <si>
    <t>119.4435741509584</t>
  </si>
  <si>
    <t>120.7768856817265</t>
  </si>
  <si>
    <t>121.00073319237237</t>
  </si>
  <si>
    <t>118.79151956304815</t>
  </si>
  <si>
    <t>114.11032362830247</t>
  </si>
  <si>
    <t>117.47766642009131</t>
  </si>
  <si>
    <t>119.62848961693406</t>
  </si>
  <si>
    <t>124.97148281232653</t>
  </si>
  <si>
    <t>114.20764176087809</t>
  </si>
  <si>
    <t>111.41859168894193</t>
  </si>
  <si>
    <t>108.88812178854555</t>
  </si>
  <si>
    <t>110.33972014785279</t>
  </si>
  <si>
    <t>110.77125249991852</t>
  </si>
  <si>
    <t>116.55795844219702</t>
  </si>
  <si>
    <t>116.47950480461587</t>
  </si>
  <si>
    <t>109.7021933579993</t>
  </si>
  <si>
    <t>106.90691879939264</t>
  </si>
  <si>
    <t>114.16452814455577</t>
  </si>
  <si>
    <t>111.53528294278323</t>
  </si>
  <si>
    <t>116.50713741978193</t>
  </si>
  <si>
    <t>115.77567832130651</t>
  </si>
  <si>
    <t>121.21209792497922</t>
  </si>
  <si>
    <t>93.31838373096177</t>
  </si>
  <si>
    <t>81.7339008515208</t>
  </si>
  <si>
    <t>66.57126709650474</t>
  </si>
  <si>
    <t>46.00188523629224</t>
  </si>
  <si>
    <t>76.64344146563118</t>
  </si>
  <si>
    <t>66.45266162737758</t>
  </si>
  <si>
    <t>78.4325209004684</t>
  </si>
  <si>
    <t>81.84263318541282</t>
  </si>
  <si>
    <t>74.81484907644405</t>
  </si>
  <si>
    <t>76.35679855502966</t>
  </si>
  <si>
    <t>75.12124823368676</t>
  </si>
  <si>
    <t>75.52651423018251</t>
  </si>
  <si>
    <t>76.13935039308413</t>
  </si>
  <si>
    <t>76.51495609092507</t>
  </si>
  <si>
    <t>84.11603384212398</t>
  </si>
  <si>
    <t>89.56231966517785</t>
  </si>
  <si>
    <t>88.77156551196755</t>
  </si>
  <si>
    <t>86.8342434705349</t>
  </si>
  <si>
    <t>104.47783776171912</t>
  </si>
  <si>
    <t>102.17479333010175</t>
  </si>
  <si>
    <t>98.48257102045079</t>
  </si>
  <si>
    <t>93.01022142282474</t>
  </si>
  <si>
    <t>112.94666316594085</t>
  </si>
  <si>
    <t>110.21046703551875</t>
  </si>
  <si>
    <t>114.17594422784892</t>
  </si>
  <si>
    <t>113.9677504289723</t>
  </si>
  <si>
    <t>116.86254949708109</t>
  </si>
  <si>
    <t>117.58624931990111</t>
  </si>
  <si>
    <t>117.17978649573502</t>
  </si>
  <si>
    <t>126.22072709247209</t>
  </si>
  <si>
    <t>121.57682669421175</t>
  </si>
  <si>
    <t>130.28787391737706</t>
  </si>
  <si>
    <t>139.02874975798733</t>
  </si>
  <si>
    <t>143.41410999316034</t>
  </si>
  <si>
    <t>141.02752964738312</t>
  </si>
  <si>
    <t>144.0306557742261</t>
  </si>
  <si>
    <t>145.115644065708</t>
  </si>
  <si>
    <t>146.68634246820426</t>
  </si>
  <si>
    <t>144.06516507362335</t>
  </si>
  <si>
    <t>144.25526255811155</t>
  </si>
  <si>
    <t>144.3152888138686</t>
  </si>
  <si>
    <t>143.2848155271608</t>
  </si>
  <si>
    <t>137.57222708935976</t>
  </si>
  <si>
    <t>140.71364015706692</t>
  </si>
  <si>
    <t>137.41216466418985</t>
  </si>
  <si>
    <t>148.2324438928411</t>
  </si>
  <si>
    <t>148.16188368969136</t>
  </si>
  <si>
    <t>151.00417563928383</t>
  </si>
  <si>
    <t>139.76603002559742</t>
  </si>
  <si>
    <t>270.1342254154007</t>
  </si>
  <si>
    <t>198.31752139860882</t>
  </si>
  <si>
    <t>586.6469411520877</t>
  </si>
  <si>
    <t>4.685108727634558</t>
  </si>
  <si>
    <t>141.82364829384264</t>
  </si>
  <si>
    <t>46.166710908817656</t>
  </si>
  <si>
    <t>612.3694528732435</t>
  </si>
  <si>
    <t>94.02186880532135</t>
  </si>
  <si>
    <t>29.06392184747545</t>
  </si>
  <si>
    <t>139.27123052537425</t>
  </si>
  <si>
    <t>1.3228487562708418</t>
  </si>
  <si>
    <t>263.0709140168957</t>
  </si>
  <si>
    <t>19.133494972541822</t>
  </si>
  <si>
    <t>71.04343559553608</t>
  </si>
  <si>
    <t>227.87574436531804</t>
  </si>
  <si>
    <t>496.6172809405833</t>
  </si>
  <si>
    <t>126.82035143502574</t>
  </si>
  <si>
    <t>37.50415414545218</t>
  </si>
  <si>
    <t>33.13981746881955</t>
  </si>
  <si>
    <t>21.137645171722266</t>
  </si>
  <si>
    <t>77.25412113333716</t>
  </si>
  <si>
    <t>532.9349671222773</t>
  </si>
  <si>
    <t>221.0367728571839</t>
  </si>
  <si>
    <t>135.27352800489433</t>
  </si>
  <si>
    <t>72.25834019150491</t>
  </si>
  <si>
    <t>445.5379699967519</t>
  </si>
  <si>
    <t>82.7983620778258</t>
  </si>
  <si>
    <t>75.8819251009563</t>
  </si>
  <si>
    <t>280.315054003448</t>
  </si>
  <si>
    <t>14.68165679110802</t>
  </si>
  <si>
    <t>88.95846039342923</t>
  </si>
  <si>
    <t>440.8017440830661</t>
  </si>
  <si>
    <t>229.9074322550241</t>
  </si>
  <si>
    <t>87.71643040740746</t>
  </si>
  <si>
    <t>548.337915608109</t>
  </si>
  <si>
    <t>113.76396179745075</t>
  </si>
  <si>
    <t>351.6153637341398</t>
  </si>
  <si>
    <t>3.226450707849277</t>
  </si>
  <si>
    <t>632.5115781517353</t>
  </si>
  <si>
    <t>57.930462115928144</t>
  </si>
  <si>
    <t>552.4727266128176</t>
  </si>
  <si>
    <t>26.876674913489673</t>
  </si>
  <si>
    <t>85.05458419791755</t>
  </si>
  <si>
    <t>263.3317586381331</t>
  </si>
  <si>
    <t>168.45894460494304</t>
  </si>
  <si>
    <t>175.45972007364776</t>
  </si>
  <si>
    <t>223.92137041851797</t>
  </si>
  <si>
    <t>781.8316584153395</t>
  </si>
  <si>
    <t>46.74900938568451</t>
  </si>
  <si>
    <t>17.704253435454486</t>
  </si>
  <si>
    <t>216.65124797947917</t>
  </si>
  <si>
    <t>242.95073476890101</t>
  </si>
  <si>
    <t>133.57031455133585</t>
  </si>
  <si>
    <t>15.672834181462063</t>
  </si>
  <si>
    <t>194.7163048303407</t>
  </si>
  <si>
    <t>832.4884693960889</t>
  </si>
  <si>
    <t>52.10046925970347</t>
  </si>
  <si>
    <t>325.63347556010865</t>
  </si>
  <si>
    <t>51.47709973695786</t>
  </si>
  <si>
    <t>385.8252850026382</t>
  </si>
  <si>
    <t>162.71268803448848</t>
  </si>
  <si>
    <t>151.41950017305066</t>
  </si>
  <si>
    <t>284.5963078054205</t>
  </si>
  <si>
    <t>341.0687764303068</t>
  </si>
  <si>
    <t>86.4195832614548</t>
  </si>
  <si>
    <t>23.904457828612447</t>
  </si>
  <si>
    <t>0.00017435379404333884</t>
  </si>
  <si>
    <t>121.95598939022571</t>
  </si>
  <si>
    <t>145.94046922203208</t>
  </si>
  <si>
    <t>403.61213310544105</t>
  </si>
  <si>
    <t>443.432403575235</t>
  </si>
  <si>
    <t>165.99696306936278</t>
  </si>
  <si>
    <t>76.37509997534744</t>
  </si>
  <si>
    <t>557.874183096753</t>
  </si>
  <si>
    <t>53.393420113877774</t>
  </si>
  <si>
    <t>4.9811972518092995</t>
  </si>
  <si>
    <t>427.66013751548473</t>
  </si>
  <si>
    <t>217.7311227264395</t>
  </si>
  <si>
    <t>286.9672637953705</t>
  </si>
  <si>
    <t>942.1661154431569</t>
  </si>
  <si>
    <t>131.13347105539157</t>
  </si>
  <si>
    <t>203.52097648415244</t>
  </si>
  <si>
    <t>449.3496326375106</t>
  </si>
  <si>
    <t>194.27872095962385</t>
  </si>
  <si>
    <t>23.644193561246762</t>
  </si>
  <si>
    <t>146.961364575592</t>
  </si>
  <si>
    <t>41.118680817798136</t>
  </si>
  <si>
    <t>19.79706591130747</t>
  </si>
  <si>
    <t>390.56804293311524</t>
  </si>
  <si>
    <t>103.94173958508173</t>
  </si>
  <si>
    <t>-62.31569140592083</t>
  </si>
  <si>
    <t>-202.1827418881506</t>
  </si>
  <si>
    <t>-181.84096216754995</t>
  </si>
  <si>
    <t>-31.358792811702326</t>
  </si>
  <si>
    <t>-208.062146426479</t>
  </si>
  <si>
    <t>-47.459136966748005</t>
  </si>
  <si>
    <t>-62.30126817266959</t>
  </si>
  <si>
    <t>-310.887487858462</t>
  </si>
  <si>
    <t>-432.64374350683863</t>
  </si>
  <si>
    <t>-686.746857012459</t>
  </si>
  <si>
    <t>-94.24400202879272</t>
  </si>
  <si>
    <t>-140.6113034936278</t>
  </si>
  <si>
    <t>-120.17033188142952</t>
  </si>
  <si>
    <t>-150.97340862729476</t>
  </si>
  <si>
    <t>-345.1789377488656</t>
  </si>
  <si>
    <t>-284.9457579884329</t>
  </si>
  <si>
    <t>-191.63326469217495</t>
  </si>
  <si>
    <t>-151.40528744837218</t>
  </si>
  <si>
    <t>-194.5757002717431</t>
  </si>
  <si>
    <t>-309.5602994384094</t>
  </si>
  <si>
    <t>-81.10674015766236</t>
  </si>
  <si>
    <t>-12.810776980340304</t>
  </si>
  <si>
    <t>-158.02403480978813</t>
  </si>
  <si>
    <t>-39.20054638168442</t>
  </si>
  <si>
    <t>-140.6820574493939</t>
  </si>
  <si>
    <t>-104.24426031179549</t>
  </si>
  <si>
    <t>-111.45818645161545</t>
  </si>
  <si>
    <t>-78.43384412031511</t>
  </si>
  <si>
    <t>-15.79814231533639</t>
  </si>
  <si>
    <t>-28.51545267541125</t>
  </si>
  <si>
    <t>-179.3153467645758</t>
  </si>
  <si>
    <t>-187.9480901789735</t>
  </si>
  <si>
    <t>-323.48636189003815</t>
  </si>
  <si>
    <t>-62.021976678303844</t>
  </si>
  <si>
    <t>-87.5147815937279</t>
  </si>
  <si>
    <t>-37.86692710701571</t>
  </si>
  <si>
    <t>-211.65607863935844</t>
  </si>
  <si>
    <t>-57.38022281228374</t>
  </si>
  <si>
    <t>-14.34710049820766</t>
  </si>
  <si>
    <t>-122.73441611264909</t>
  </si>
  <si>
    <t>-85.05686537664766</t>
  </si>
  <si>
    <t>-97.62487734607494</t>
  </si>
  <si>
    <t>-15.76133804547417</t>
  </si>
  <si>
    <t>-126.03086764194182</t>
  </si>
  <si>
    <t>-16.138840358920177</t>
  </si>
  <si>
    <t>-105.84822118074948</t>
  </si>
  <si>
    <t>-85.61340715333044</t>
  </si>
  <si>
    <t>-49.18171932720293</t>
  </si>
  <si>
    <t>-53.53859026260893</t>
  </si>
  <si>
    <t>-152.75497649147167</t>
  </si>
  <si>
    <t>-107.65304272365758</t>
  </si>
  <si>
    <t>-163.4179526461381</t>
  </si>
  <si>
    <t>-245.37845289401596</t>
  </si>
  <si>
    <t>-126.98470877305084</t>
  </si>
  <si>
    <t>-150.5765733898552</t>
  </si>
  <si>
    <t>-73.4928933914406</t>
  </si>
  <si>
    <t>-274.9628708673192</t>
  </si>
  <si>
    <t>-29.127282996387905</t>
  </si>
  <si>
    <t>-111.47412570764868</t>
  </si>
  <si>
    <t>-70.15567870264695</t>
  </si>
  <si>
    <t>-171.25463305399703</t>
  </si>
  <si>
    <t>-292.31418189318345</t>
  </si>
  <si>
    <t>-201.9400289865019</t>
  </si>
  <si>
    <t>-130.55724517328215</t>
  </si>
  <si>
    <t>-92.07566726062032</t>
  </si>
  <si>
    <t>-608.3755722785689</t>
  </si>
  <si>
    <t>-48.46511291164284</t>
  </si>
  <si>
    <t>-174.97830300727892</t>
  </si>
  <si>
    <t>-182.90034805414413</t>
  </si>
  <si>
    <t>-85.68892124453544</t>
  </si>
  <si>
    <t>-270.15422147444497</t>
  </si>
  <si>
    <t>-53.72059006833704</t>
  </si>
  <si>
    <t>-85.17533543164569</t>
  </si>
  <si>
    <t>-83.95441027484286</t>
  </si>
  <si>
    <t>-177.64690957984283</t>
  </si>
  <si>
    <t>-66.39912919776711</t>
  </si>
  <si>
    <t>-215.51608093254552</t>
  </si>
  <si>
    <t>-177.78256093280353</t>
  </si>
  <si>
    <t>-217.61817820103292</t>
  </si>
  <si>
    <t>-109.95150033955645</t>
  </si>
  <si>
    <t>-98.4717030846033</t>
  </si>
  <si>
    <t>-131.02363075121573</t>
  </si>
  <si>
    <t>-320.45356800420586</t>
  </si>
  <si>
    <t>-59.04922457542602</t>
  </si>
  <si>
    <t>-220.19947635503084</t>
  </si>
  <si>
    <t>-60.89454205032251</t>
  </si>
  <si>
    <t>-374.3723669347658</t>
  </si>
  <si>
    <t>-225.2393380061651</t>
  </si>
  <si>
    <t>-140.49270163568866</t>
  </si>
  <si>
    <t>-112.52317072680562</t>
  </si>
  <si>
    <t>-213.9060686287341</t>
  </si>
  <si>
    <t>-205.65898295094536</t>
  </si>
  <si>
    <t>-107.9263254640074</t>
  </si>
  <si>
    <t>-151.9769169388783</t>
  </si>
  <si>
    <t>-526.3639171818457</t>
  </si>
  <si>
    <t>-20.15527245369068</t>
  </si>
  <si>
    <t>-142.5444764731689</t>
  </si>
  <si>
    <t>-107.58468562320368</t>
  </si>
  <si>
    <t>-326.8535554145661</t>
  </si>
  <si>
    <t>-126.70863988022963</t>
  </si>
  <si>
    <t>-1773.5703670563714</t>
  </si>
  <si>
    <t>-2439.996787553996</t>
  </si>
  <si>
    <t>-776.3765839177097</t>
  </si>
  <si>
    <t>-324.4260101309531</t>
  </si>
  <si>
    <t>-136.26363336561138</t>
  </si>
  <si>
    <t>-285.8261650557955</t>
  </si>
  <si>
    <t>-3.493381903957303</t>
  </si>
  <si>
    <t>-71.85776937547995</t>
  </si>
  <si>
    <t>-200.36546212819172</t>
  </si>
  <si>
    <t>-31.992149271717476</t>
  </si>
  <si>
    <t>-257.2452420818956</t>
  </si>
  <si>
    <t>-55.8292908836073</t>
  </si>
  <si>
    <t>-126.11201664284232</t>
  </si>
  <si>
    <t>-303.4868928567807</t>
  </si>
  <si>
    <t>-75.72792768080268</t>
  </si>
  <si>
    <t>-5.722967178312692</t>
  </si>
  <si>
    <t>-218.76334704332865</t>
  </si>
  <si>
    <t>-57.00021741913044</t>
  </si>
  <si>
    <t>-158.83887472603982</t>
  </si>
  <si>
    <t>-91.72731085346084</t>
  </si>
  <si>
    <t>-34.61346334034301</t>
  </si>
  <si>
    <t>-223.2615392203113</t>
  </si>
  <si>
    <t>-125.48066979303414</t>
  </si>
  <si>
    <t>-20.97616974733567</t>
  </si>
  <si>
    <t>-136.52613502944624</t>
  </si>
  <si>
    <t>-107.32764372568127</t>
  </si>
  <si>
    <t>-78.25909878014355</t>
  </si>
  <si>
    <t>-237.86411083606177</t>
  </si>
  <si>
    <t>-86.31946742135725</t>
  </si>
  <si>
    <t>-184.44788195060653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</si>
  <si>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</si>
  <si>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</si>
  <si>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</si>
  <si>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</si>
  <si>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</si>
  <si>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</si>
  <si>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</si>
  <si>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</si>
  <si>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</si>
  <si>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</si>
  <si>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</si>
  <si>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</si>
  <si>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</si>
  <si>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</si>
  <si>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</si>
  <si>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</si>
  <si>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</si>
  <si>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</si>
  <si>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</si>
  <si>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</si>
  <si>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</si>
  <si>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</si>
  <si>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</si>
  <si>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11833.87</t>
  </si>
  <si>
    <t xml:space="preserve"> signal</t>
  </si>
  <si>
    <t xml:space="preserve"> histo</t>
  </si>
  <si>
    <t>KDJ_MACDStrategy</t>
  </si>
  <si>
    <t>544.2357558313979</t>
  </si>
  <si>
    <t>10207.90197963868</t>
  </si>
  <si>
    <t>942.9006468968273</t>
  </si>
  <si>
    <t>10846.296893809695</t>
  </si>
  <si>
    <t>515.0833341282996</t>
  </si>
  <si>
    <t>10489.652314962694</t>
  </si>
  <si>
    <t>510.288581991892</t>
  </si>
  <si>
    <t>10945.408768861025</t>
  </si>
  <si>
    <t>575.178290903983</t>
  </si>
  <si>
    <t>10963.390680102853</t>
  </si>
  <si>
    <t>563.4899335287919</t>
  </si>
  <si>
    <t>11242.539273212853</t>
  </si>
  <si>
    <t>586.4328305249528</t>
  </si>
  <si>
    <t>11541.587807618795</t>
  </si>
  <si>
    <t>371.9589634529366</t>
  </si>
  <si>
    <t>11902.832408924703</t>
  </si>
  <si>
    <t>553.3733289228603</t>
  </si>
  <si>
    <t>11444.597699383696</t>
  </si>
  <si>
    <t>543.603278205057</t>
  </si>
  <si>
    <t>12122.07625214805</t>
  </si>
  <si>
    <t>492.6220749256481</t>
  </si>
  <si>
    <t>12773.970746548266</t>
  </si>
  <si>
    <t>641.3116725874333</t>
  </si>
  <si>
    <t>12694.153185436762</t>
  </si>
  <si>
    <t>615.3693780992344</t>
  </si>
  <si>
    <t>15799.19312321666</t>
  </si>
  <si>
    <t>751.737562655564</t>
  </si>
  <si>
    <t>16246.374302008162</t>
  </si>
  <si>
    <t>774.3931687872391</t>
  </si>
  <si>
    <t>17079.40960819252</t>
  </si>
  <si>
    <t>829.1813298830475</t>
  </si>
  <si>
    <t>11516.401804133422</t>
  </si>
  <si>
    <t>660.2105428827126</t>
  </si>
  <si>
    <t>9946.919137681332</t>
  </si>
  <si>
    <t>9979.360493870772</t>
  </si>
  <si>
    <t>9859.927309143219</t>
  </si>
  <si>
    <t>9649.080472645706</t>
  </si>
  <si>
    <t>9632.856441862774</t>
  </si>
  <si>
    <t>9843.709238694888</t>
  </si>
  <si>
    <t>9974.93643551345</t>
  </si>
  <si>
    <t>10004.424445908273</t>
  </si>
  <si>
    <t>9933.649942776667</t>
  </si>
  <si>
    <t>9797.999432642608</t>
  </si>
  <si>
    <t>9890.89199243535</t>
  </si>
  <si>
    <t>9970.512377156127</t>
  </si>
  <si>
    <t>9991.15599604543</t>
  </si>
  <si>
    <t>10147.448634985143</t>
  </si>
  <si>
    <t>10036.862821930412</t>
  </si>
  <si>
    <t>10064.879374720702</t>
  </si>
  <si>
    <t>10091.417764530037</t>
  </si>
  <si>
    <t>10007.375556577414</t>
  </si>
  <si>
    <t>10116.485441776664</t>
  </si>
  <si>
    <t>10119.432082194853</t>
  </si>
  <si>
    <t>10207.901328672098</t>
  </si>
  <si>
    <t>10169.211765446747</t>
  </si>
  <si>
    <t>10176.119910320667</t>
  </si>
  <si>
    <t>10361.283137095717</t>
  </si>
  <si>
    <t>10456.62800843281</t>
  </si>
  <si>
    <t>10484.264052394321</t>
  </si>
  <si>
    <t>10340.556623794459</t>
  </si>
  <si>
    <t>10210.665484942432</t>
  </si>
  <si>
    <t>10471.827312941767</t>
  </si>
  <si>
    <t>10506.3715017772</t>
  </si>
  <si>
    <t>10446.954526929821</t>
  </si>
  <si>
    <t>10673.57078030739</t>
  </si>
  <si>
    <t>10569.936135121594</t>
  </si>
  <si>
    <t>10648.697301402277</t>
  </si>
  <si>
    <t>10643.171478396309</t>
  </si>
  <si>
    <t>10621.061950333933</t>
  </si>
  <si>
    <t>10522.953128154106</t>
  </si>
  <si>
    <t>10654.227281767247</t>
  </si>
  <si>
    <t>10540.919155078464</t>
  </si>
  <si>
    <t>10652.84426700613</t>
  </si>
  <si>
    <t>10572.698700177994</t>
  </si>
  <si>
    <t>10768.916344537649</t>
  </si>
  <si>
    <t>10817.279594693588</t>
  </si>
  <si>
    <t>10785.783256264494</t>
  </si>
  <si>
    <t>10884.117744270789</t>
  </si>
  <si>
    <t>10865.962891332592</t>
  </si>
  <si>
    <t>10881.091682580563</t>
  </si>
  <si>
    <t>10873.526907655789</t>
  </si>
  <si>
    <t>10793.34727258769</t>
  </si>
  <si>
    <t>10646.928823630053</t>
  </si>
  <si>
    <t>10697.260521053731</t>
  </si>
  <si>
    <t>10685.05841468941</t>
  </si>
  <si>
    <t>10619.474273960728</t>
  </si>
  <si>
    <t>10645.404034460498</t>
  </si>
  <si>
    <t>10239.702393935124</t>
  </si>
  <si>
    <t>10245.803826418072</t>
  </si>
  <si>
    <t>10450.178677248738</t>
  </si>
  <si>
    <t>10535.58887018951</t>
  </si>
  <si>
    <t>10235.12575062173</t>
  </si>
  <si>
    <t>10093.28318637591</t>
  </si>
  <si>
    <t>10290.0340913588</t>
  </si>
  <si>
    <t>10262.580300291054</t>
  </si>
  <si>
    <t>10384.595295121631</t>
  </si>
  <si>
    <t>10157.34177933346</t>
  </si>
  <si>
    <t>10405.949170909584</t>
  </si>
  <si>
    <t>10036.85081507086</t>
  </si>
  <si>
    <t>9954.490959070772</t>
  </si>
  <si>
    <t>10071.930069189533</t>
  </si>
  <si>
    <t>10055.152836714973</t>
  </si>
  <si>
    <t>9882.807661663872</t>
  </si>
  <si>
    <t>9937.716002400944</t>
  </si>
  <si>
    <t>9927.037168003026</t>
  </si>
  <si>
    <t>9873.655133638662</t>
  </si>
  <si>
    <t>9844.700070050245</t>
  </si>
  <si>
    <t>9986.315812424575</t>
  </si>
  <si>
    <t>9921.479652850707</t>
  </si>
  <si>
    <t>9786.689807465256</t>
  </si>
  <si>
    <t>9723.559742837824</t>
  </si>
  <si>
    <t>9716.734604450521</t>
  </si>
  <si>
    <t>9726.971932730688</t>
  </si>
  <si>
    <t>9800.33932563829</t>
  </si>
  <si>
    <t>10129.63992555007</t>
  </si>
  <si>
    <t>10126.226977055629</t>
  </si>
  <si>
    <t>10214.950741684268</t>
  </si>
  <si>
    <t>10249.076433620787</t>
  </si>
  <si>
    <t>10098.928699311144</t>
  </si>
  <si>
    <t>10192.769231575927</t>
  </si>
  <si>
    <t>10121.107933614756</t>
  </si>
  <si>
    <t>9933.424593280462</t>
  </si>
  <si>
    <t>10313.9110759915</t>
  </si>
  <si>
    <t>10568.138188049246</t>
  </si>
  <si>
    <t>10467.574172442995</t>
  </si>
  <si>
    <t>10412.379888563999</t>
  </si>
  <si>
    <t>10492.806634006938</t>
  </si>
  <si>
    <t>10518.037714937178</t>
  </si>
  <si>
    <t>10581.12024948074</t>
  </si>
  <si>
    <t>10546.424924513467</t>
  </si>
  <si>
    <t>10469.149475498612</t>
  </si>
  <si>
    <t>10327.219640468838</t>
  </si>
  <si>
    <t>10541.695563762356</t>
  </si>
  <si>
    <t>10521.193153266375</t>
  </si>
  <si>
    <t>10592.157725622836</t>
  </si>
  <si>
    <t>10440.765717506583</t>
  </si>
  <si>
    <t>10365.068332814753</t>
  </si>
  <si>
    <t>10674.163225705652</t>
  </si>
  <si>
    <t>10707.2804863499</t>
  </si>
  <si>
    <t>10464.418043796948</t>
  </si>
  <si>
    <t>10573.233379449879</t>
  </si>
  <si>
    <t>10494.382627379407</t>
  </si>
  <si>
    <t>10489.651885994594</t>
  </si>
  <si>
    <t>10587.426984238022</t>
  </si>
  <si>
    <t>10451.803883965531</t>
  </si>
  <si>
    <t>10902.83137315361</t>
  </si>
  <si>
    <t>10942.255368555141</t>
  </si>
  <si>
    <t>10917.501213947398</t>
  </si>
  <si>
    <t>10669.611589270198</t>
  </si>
  <si>
    <t>10789.45389155754</t>
  </si>
  <si>
    <t>10857.371308351128</t>
  </si>
  <si>
    <t>10850.74434256155</t>
  </si>
  <si>
    <t>10948.479512388403</t>
  </si>
  <si>
    <t>10978.298702629607</t>
  </si>
  <si>
    <t>10958.419242468804</t>
  </si>
  <si>
    <t>11036.276389342793</t>
  </si>
  <si>
    <t>10925.288006540748</t>
  </si>
  <si>
    <t>10897.12735425686</t>
  </si>
  <si>
    <t>10908.724903690607</t>
  </si>
  <si>
    <t>10844.119532583873</t>
  </si>
  <si>
    <t>10938.541219515939</t>
  </si>
  <si>
    <t>11034.622163009286</t>
  </si>
  <si>
    <t>10633.737441997659</t>
  </si>
  <si>
    <t>10461.455733775734</t>
  </si>
  <si>
    <t>10701.654858791248</t>
  </si>
  <si>
    <t>10772.88719568756</t>
  </si>
  <si>
    <t>10796.077982931249</t>
  </si>
  <si>
    <t>10557.535958665114</t>
  </si>
  <si>
    <t>10688.402364420024</t>
  </si>
  <si>
    <t>10915.349713668284</t>
  </si>
  <si>
    <t>10873.935848409204</t>
  </si>
  <si>
    <t>10769.573712792771</t>
  </si>
  <si>
    <t>10956.762860323393</t>
  </si>
  <si>
    <t>10970.013917486682</t>
  </si>
  <si>
    <t>10907.067802941228</t>
  </si>
  <si>
    <t>10890.501107071248</t>
  </si>
  <si>
    <t>10784.482589309404</t>
  </si>
  <si>
    <t>10759.63398271237</t>
  </si>
  <si>
    <t>10921.975242249926</t>
  </si>
  <si>
    <t>11004.803691372052</t>
  </si>
  <si>
    <t>11011.42993855766</t>
  </si>
  <si>
    <t>10987.220785925432</t>
  </si>
  <si>
    <t>10925.944255249338</t>
  </si>
  <si>
    <t>11055.305820009982</t>
  </si>
  <si>
    <t>11097.857304981879</t>
  </si>
  <si>
    <t>11172.750842474883</t>
  </si>
  <si>
    <t>11213.601124556302</t>
  </si>
  <si>
    <t>11274.878393601706</t>
  </si>
  <si>
    <t>11188.069790551579</t>
  </si>
  <si>
    <t>11022.964505858183</t>
  </si>
  <si>
    <t>11297.005845086856</t>
  </si>
  <si>
    <t>11200.872877193606</t>
  </si>
  <si>
    <t>11112.331473053262</t>
  </si>
  <si>
    <t>11232.121588424512</t>
  </si>
  <si>
    <t>11239.066750619857</t>
  </si>
  <si>
    <t>11301.567938621789</t>
  </si>
  <si>
    <t>11371.646146451021</t>
  </si>
  <si>
    <t>11264.774846119777</t>
  </si>
  <si>
    <t>11383.90900440231</t>
  </si>
  <si>
    <t>11511.804821433558</t>
  </si>
  <si>
    <t>11518.8132447029</t>
  </si>
  <si>
    <t>11365.555328525903</t>
  </si>
  <si>
    <t>11443.618521984274</t>
  </si>
  <si>
    <t>11370.143901370784</t>
  </si>
  <si>
    <t>11613.523685411883</t>
  </si>
  <si>
    <t>11863.034189289841</t>
  </si>
  <si>
    <t>11889.779750731102</t>
  </si>
  <si>
    <t>11756.641436089456</t>
  </si>
  <si>
    <t>11581.731632799096</t>
  </si>
  <si>
    <t>11498.195244930665</t>
  </si>
  <si>
    <t>11502.108267516582</t>
  </si>
  <si>
    <t>11622.198414506449</t>
  </si>
  <si>
    <t>11590.870072579455</t>
  </si>
  <si>
    <t>11267.159980160286</t>
  </si>
  <si>
    <t>11406.825124223235</t>
  </si>
  <si>
    <t>11487.75319644711</t>
  </si>
  <si>
    <t>11234.528029530096</t>
  </si>
  <si>
    <t>11162.736200610247</t>
  </si>
  <si>
    <t>11325.894855523025</t>
  </si>
  <si>
    <t>11431.625538490758</t>
  </si>
  <si>
    <t>11354.614881805464</t>
  </si>
  <si>
    <t>11449.900221575144</t>
  </si>
  <si>
    <t>11568.683465147318</t>
  </si>
  <si>
    <t>11534.742414623104</t>
  </si>
  <si>
    <t>11516.467731538718</t>
  </si>
  <si>
    <t>11584.344341396318</t>
  </si>
  <si>
    <t>11687.462315766828</t>
  </si>
  <si>
    <t>11444.679197333367</t>
  </si>
  <si>
    <t>11306.319858449944</t>
  </si>
  <si>
    <t>11476.005342784028</t>
  </si>
  <si>
    <t>11627.417242271895</t>
  </si>
  <si>
    <t>11340.25541778333</t>
  </si>
  <si>
    <t>11371.580464995825</t>
  </si>
  <si>
    <t>11268.46358886348</t>
  </si>
  <si>
    <t>11246.27478495501</t>
  </si>
  <si>
    <t>11150.989445185332</t>
  </si>
  <si>
    <t>10781.592645055198</t>
  </si>
  <si>
    <t>10610.601355541587</t>
  </si>
  <si>
    <t>10806.394157560886</t>
  </si>
  <si>
    <t>10961.721276111002</t>
  </si>
  <si>
    <t>11154.904664247582</t>
  </si>
  <si>
    <t>11468.173806421364</t>
  </si>
  <si>
    <t>11413.349757168207</t>
  </si>
  <si>
    <t>11499.499951872025</t>
  </si>
  <si>
    <t>11566.070756550098</t>
  </si>
  <si>
    <t>11427.708122952177</t>
  </si>
  <si>
    <t>11491.66841550936</t>
  </si>
  <si>
    <t>11395.076172321988</t>
  </si>
  <si>
    <t>11405.518220805541</t>
  </si>
  <si>
    <t>10696.748255530907</t>
  </si>
  <si>
    <t>10884.710619425709</t>
  </si>
  <si>
    <t>10859.909106920019</t>
  </si>
  <si>
    <t>10836.415596070188</t>
  </si>
  <si>
    <t>10887.318935070265</t>
  </si>
  <si>
    <t>11010.017397704689</t>
  </si>
  <si>
    <t>10943.447691264782</t>
  </si>
  <si>
    <t>10959.111862228281</t>
  </si>
  <si>
    <t>11188.040706196025</t>
  </si>
  <si>
    <t>11044.631668224742</t>
  </si>
  <si>
    <t>10984.111057603874</t>
  </si>
  <si>
    <t>10992.006291780173</t>
  </si>
  <si>
    <t>10974.899035866383</t>
  </si>
  <si>
    <t>11002.529609888023</t>
  </si>
  <si>
    <t>11105.150082369277</t>
  </si>
  <si>
    <t>11284.086026776664</t>
  </si>
  <si>
    <t>11336.71469793573</t>
  </si>
  <si>
    <t>11338.02819078242</t>
  </si>
  <si>
    <t>11443.280041909718</t>
  </si>
  <si>
    <t>11481.401899144568</t>
  </si>
  <si>
    <t>11486.8556042029</t>
  </si>
  <si>
    <t>11865.804473935192</t>
  </si>
  <si>
    <t>12104.355427238834</t>
  </si>
  <si>
    <t>12180.078399819413</t>
  </si>
  <si>
    <t>12372.99933955967</t>
  </si>
  <si>
    <t>12436.044024388435</t>
  </si>
  <si>
    <t>12548.265926918753</t>
  </si>
  <si>
    <t>12810.538843663053</t>
  </si>
  <si>
    <t>12686.431878245856</t>
  </si>
  <si>
    <t>12726.938077653973</t>
  </si>
  <si>
    <t>13114.981161071286</t>
  </si>
  <si>
    <t>12981.713500165139</t>
  </si>
  <si>
    <t>12938.596759159489</t>
  </si>
  <si>
    <t>12843.218254092326</t>
  </si>
  <si>
    <t>12873.269283167114</t>
  </si>
  <si>
    <t>13028.749846383853</t>
  </si>
  <si>
    <t>13020.908468633856</t>
  </si>
  <si>
    <t>12985.63527270207</t>
  </si>
  <si>
    <t>12950.355574798685</t>
  </si>
  <si>
    <t>12994.779212096</t>
  </si>
  <si>
    <t>12971.261580817609</t>
  </si>
  <si>
    <t>13067.946982176438</t>
  </si>
  <si>
    <t>12832.767418406731</t>
  </si>
  <si>
    <t>11869.837344679247</t>
  </si>
  <si>
    <t>11649.029305470134</t>
  </si>
  <si>
    <t>11723.503971842238</t>
  </si>
  <si>
    <t>11645.108616595135</t>
  </si>
  <si>
    <t>11666.01462261406</t>
  </si>
  <si>
    <t>11779.684257454881</t>
  </si>
  <si>
    <t>11625.509506867877</t>
  </si>
  <si>
    <t>11689.53225389245</t>
  </si>
  <si>
    <t>11987.424417409266</t>
  </si>
  <si>
    <t>11965.214766084475</t>
  </si>
  <si>
    <t>11990.039293654532</t>
  </si>
  <si>
    <t>12032.153647371797</t>
  </si>
  <si>
    <t>12037.418077044196</t>
  </si>
  <si>
    <t>12025.573652112264</t>
  </si>
  <si>
    <t>12071.636869914795</t>
  </si>
  <si>
    <t>12186.136589796593</t>
  </si>
  <si>
    <t>12348.018344053855</t>
  </si>
  <si>
    <t>12409.875934535521</t>
  </si>
  <si>
    <t>12454.621419427052</t>
  </si>
  <si>
    <t>12624.398734530982</t>
  </si>
  <si>
    <t>12663.762664988137</t>
  </si>
  <si>
    <t>12486.947310000547</t>
  </si>
  <si>
    <t>12365.385189504106</t>
  </si>
  <si>
    <t>12525.625029109435</t>
  </si>
  <si>
    <t>12455.173686024462</t>
  </si>
  <si>
    <t>12626.464627493104</t>
  </si>
  <si>
    <t>12754.933117947761</t>
  </si>
  <si>
    <t>12782.56201001875</t>
  </si>
  <si>
    <t>12905.50494954175</t>
  </si>
  <si>
    <t>12690.010738032566</t>
  </si>
  <si>
    <t>12840.57688256302</t>
  </si>
  <si>
    <t>12864.063317554328</t>
  </si>
  <si>
    <t>12945.563487677198</t>
  </si>
  <si>
    <t>13173.493032314378</t>
  </si>
  <si>
    <t>13241.177050282693</t>
  </si>
  <si>
    <t>13248.08342024091</t>
  </si>
  <si>
    <t>13366.886177509645</t>
  </si>
  <si>
    <t>13438.716064795763</t>
  </si>
  <si>
    <t>13376.553048108275</t>
  </si>
  <si>
    <t>13350.30724988926</t>
  </si>
  <si>
    <t>13614.149463344085</t>
  </si>
  <si>
    <t>13644.541130880903</t>
  </si>
  <si>
    <t>13684.601943841764</t>
  </si>
  <si>
    <t>13499.495987631277</t>
  </si>
  <si>
    <t>15404.417728486389</t>
  </si>
  <si>
    <t>15654.449476850195</t>
  </si>
  <si>
    <t>15437.573308901743</t>
  </si>
  <si>
    <t>15512.165971653689</t>
  </si>
  <si>
    <t>15240.03543180138</t>
  </si>
  <si>
    <t>15534.269312793022</t>
  </si>
  <si>
    <t>15742.858291756696</t>
  </si>
  <si>
    <t>15626.821722191913</t>
  </si>
  <si>
    <t>15836.793795007563</t>
  </si>
  <si>
    <t>15959.73332229244</t>
  </si>
  <si>
    <t>15973.640467463574</t>
  </si>
  <si>
    <t>15886.023291801295</t>
  </si>
  <si>
    <t>15977.814772099058</t>
  </si>
  <si>
    <t>16107.156795512858</t>
  </si>
  <si>
    <t>16204.507949123494</t>
  </si>
  <si>
    <t>16091.857457188093</t>
  </si>
  <si>
    <t>15966.68860099707</t>
  </si>
  <si>
    <t>16212.855420981754</t>
  </si>
  <si>
    <t>16165.566350266532</t>
  </si>
  <si>
    <t>16047.350497954722</t>
  </si>
  <si>
    <t>15677.409289758061</t>
  </si>
  <si>
    <t>15503.562581936305</t>
  </si>
  <si>
    <t>15497.998358972603</t>
  </si>
  <si>
    <t>15466.009763994854</t>
  </si>
  <si>
    <t>15415.944268861318</t>
  </si>
  <si>
    <t>15488.26324361154</t>
  </si>
  <si>
    <t>15431.241332360669</t>
  </si>
  <si>
    <t>15742.774123216363</t>
  </si>
  <si>
    <t>15758.073461541127</t>
  </si>
  <si>
    <t>16037.616520006364</t>
  </si>
  <si>
    <t>15911.057745487124</t>
  </si>
  <si>
    <t>15897.148325490576</t>
  </si>
  <si>
    <t>15833.172272947786</t>
  </si>
  <si>
    <t>15840.127551652413</t>
  </si>
  <si>
    <t>15820.655046104872</t>
  </si>
  <si>
    <t>16075.168200535109</t>
  </si>
  <si>
    <t>16239.280930408508</t>
  </si>
  <si>
    <t>16314.379741815166</t>
  </si>
  <si>
    <t>16449.282575954545</t>
  </si>
  <si>
    <t>16520.21504461467</t>
  </si>
  <si>
    <t>16470.146137243013</t>
  </si>
  <si>
    <t>16436.767623937045</t>
  </si>
  <si>
    <t>16513.259765910043</t>
  </si>
  <si>
    <t>16516.0430148046</t>
  </si>
  <si>
    <t>16453.45574317732</t>
  </si>
  <si>
    <t>16606.44230194873</t>
  </si>
  <si>
    <t>16592.5351567776</t>
  </si>
  <si>
    <t>16695.450533351937</t>
  </si>
  <si>
    <t>16753.86463775644</t>
  </si>
  <si>
    <t>16924.92695927093</t>
  </si>
  <si>
    <t>17147.45151872342</t>
  </si>
  <si>
    <t>17139.106321690575</t>
  </si>
  <si>
    <t>17187.785310734012</t>
  </si>
  <si>
    <t>17121.02714670937</t>
  </si>
  <si>
    <t>17218.381712558126</t>
  </si>
  <si>
    <t>17129.37120632951</t>
  </si>
  <si>
    <t>17144.670544654276</t>
  </si>
  <si>
    <t>17172.487109821952</t>
  </si>
  <si>
    <t>17023.674855686026</t>
  </si>
  <si>
    <t>17151.622411120778</t>
  </si>
  <si>
    <t>17011.155354017697</t>
  </si>
  <si>
    <t>16810.8854115946</t>
  </si>
  <si>
    <t>16315.770797556092</t>
  </si>
  <si>
    <t>16370.009459912404</t>
  </si>
  <si>
    <t>16342.196306982845</t>
  </si>
  <si>
    <t>16267.092945925358</t>
  </si>
  <si>
    <t>16079.340230345178</t>
  </si>
  <si>
    <t>15805.357982605521</t>
  </si>
  <si>
    <t>15621.77729683541</t>
  </si>
  <si>
    <t>15655.153535315962</t>
  </si>
  <si>
    <t>15689.925379188267</t>
  </si>
  <si>
    <t>15682.97010048364</t>
  </si>
  <si>
    <t>15830.02050233609</t>
  </si>
  <si>
    <t>15594.742134197586</t>
  </si>
  <si>
    <t>15187.207161202015</t>
  </si>
  <si>
    <t>15566.73220886968</t>
  </si>
  <si>
    <t>15563.929623959099</t>
  </si>
  <si>
    <t>16033.08734260623</t>
  </si>
  <si>
    <t>16012.079329903947</t>
  </si>
  <si>
    <t>15972.868164235375</t>
  </si>
  <si>
    <t>15506.513030498825</t>
  </si>
  <si>
    <t>15618.549319572328</t>
  </si>
  <si>
    <t>15628.351542283119</t>
  </si>
  <si>
    <t>15167.599303542314</t>
  </si>
  <si>
    <t>15520.515718337363</t>
  </si>
  <si>
    <t>15342.65963072267</t>
  </si>
  <si>
    <t>15750.192328892826</t>
  </si>
  <si>
    <t>15537.323265911897</t>
  </si>
  <si>
    <t>15300.643605318104</t>
  </si>
  <si>
    <t>15362.264076144249</t>
  </si>
  <si>
    <t>15507.910910715993</t>
  </si>
  <si>
    <t>16111.51536100691</t>
  </si>
  <si>
    <t>16191.337847386638</t>
  </si>
  <si>
    <t>16334.186646698628</t>
  </si>
  <si>
    <t>16362.196572026534</t>
  </si>
  <si>
    <t>16355.1923845755</t>
  </si>
  <si>
    <t>16307.578013826012</t>
  </si>
  <si>
    <t>16289.371448621603</t>
  </si>
  <si>
    <t>16275.367623370357</t>
  </si>
  <si>
    <t>16280.970518366104</t>
  </si>
  <si>
    <t>16505.044233925822</t>
  </si>
  <si>
    <t>16208.144257548463</t>
  </si>
  <si>
    <t>16189.939967169468</t>
  </si>
  <si>
    <t>16240.355785416827</t>
  </si>
  <si>
    <t>16059.69483806614</t>
  </si>
  <si>
    <t>16010.679174861363</t>
  </si>
  <si>
    <t>16489.63911621928</t>
  </si>
  <si>
    <t>16196.943017207797</t>
  </si>
  <si>
    <t>16096.106831062252</t>
  </si>
  <si>
    <t>16027.48558502319</t>
  </si>
  <si>
    <t>15705.377130815801</t>
  </si>
  <si>
    <t>15933.65358632868</t>
  </si>
  <si>
    <t>15296.443140190355</t>
  </si>
  <si>
    <t>15370.66841863787</t>
  </si>
  <si>
    <t>14865.099844407332</t>
  </si>
  <si>
    <t>15363.664231186833</t>
  </si>
  <si>
    <t>15211.014346576758</t>
  </si>
  <si>
    <t>15068.165547264767</t>
  </si>
  <si>
    <t>14464.567921450092</t>
  </si>
  <si>
    <t>15159.19723587411</t>
  </si>
  <si>
    <t>14708.244945018681</t>
  </si>
  <si>
    <t>14491.17541691</t>
  </si>
  <si>
    <t>14505.179242161248</t>
  </si>
  <si>
    <t>14159.264739991822</t>
  </si>
  <si>
    <t>14419.750448547651</t>
  </si>
  <si>
    <t>14416.950138462485</t>
  </si>
  <si>
    <t>14387.540058091996</t>
  </si>
  <si>
    <t>14600.410258485632</t>
  </si>
  <si>
    <t>14610.215893434544</t>
  </si>
  <si>
    <t>14384.740885419536</t>
  </si>
  <si>
    <t>14816.084181202557</t>
  </si>
  <si>
    <t>15171.803180908186</t>
  </si>
  <si>
    <t>15407.08154904669</t>
  </si>
  <si>
    <t>15407.079274221274</t>
  </si>
  <si>
    <t>15535.431748579796</t>
  </si>
  <si>
    <t>15847.148800294059</t>
  </si>
  <si>
    <t>15899.840855057908</t>
  </si>
  <si>
    <t>15999.213560000046</t>
  </si>
  <si>
    <t>15824.67095805174</t>
  </si>
  <si>
    <t>15776.26125852385</t>
  </si>
  <si>
    <t>15710.011087039109</t>
  </si>
  <si>
    <t>15870.53858174715</t>
  </si>
  <si>
    <t>16196.68691105409</t>
  </si>
  <si>
    <t>16191.449072695304</t>
  </si>
  <si>
    <t>16327.454861199394</t>
  </si>
  <si>
    <t>16735.47222671166</t>
  </si>
  <si>
    <t>16785.166409304307</t>
  </si>
  <si>
    <t>16553.696219904068</t>
  </si>
  <si>
    <t>16619.084178526668</t>
  </si>
  <si>
    <t>16048.905424835948</t>
  </si>
  <si>
    <t>15801.740418842435</t>
  </si>
  <si>
    <t>16088.134662094211</t>
  </si>
  <si>
    <t>16411.150490918066</t>
  </si>
  <si>
    <t>16319.607973184418</t>
  </si>
  <si>
    <t>16405.920619659177</t>
  </si>
  <si>
    <t>16585.082731400646</t>
  </si>
  <si>
    <t>16536.694455777735</t>
  </si>
  <si>
    <t>16624.311968658913</t>
  </si>
  <si>
    <t>16404.61055043615</t>
  </si>
  <si>
    <t>16493.538132540354</t>
  </si>
  <si>
    <t>16708.008638940904</t>
  </si>
  <si>
    <t>16595.543514481746</t>
  </si>
  <si>
    <t>16744.62710282302</t>
  </si>
  <si>
    <t>16998.328927608476</t>
  </si>
  <si>
    <t>17148.266507676883</t>
  </si>
  <si>
    <t>16864.576865951036</t>
  </si>
  <si>
    <t>16853.558845651016</t>
  </si>
  <si>
    <t>17109.706176064974</t>
  </si>
  <si>
    <t>16943.072727133724</t>
  </si>
  <si>
    <t>16784.701423708404</t>
  </si>
  <si>
    <t>16728.239411575225</t>
  </si>
  <si>
    <t>16861.820991156943</t>
  </si>
  <si>
    <t>16775.062984468328</t>
  </si>
  <si>
    <t>16520.290852013244</t>
  </si>
  <si>
    <t>16438.409045258493</t>
  </si>
  <si>
    <t>16377.341489682154</t>
  </si>
  <si>
    <t>16517.51525326437</t>
  </si>
  <si>
    <t>16158.061518094068</t>
  </si>
  <si>
    <t>16135.854536552526</t>
  </si>
  <si>
    <t>16095.606711030921</t>
  </si>
  <si>
    <t>15976.251581728178</t>
  </si>
  <si>
    <t>16117.813692572463</t>
  </si>
  <si>
    <t>15931.839810195626</t>
  </si>
  <si>
    <t>16151.121973334244</t>
  </si>
  <si>
    <t>16152.510320596315</t>
  </si>
  <si>
    <t>16424.52995573885</t>
  </si>
  <si>
    <t>16282.967844894563</t>
  </si>
  <si>
    <t>16616.052844062906</t>
  </si>
  <si>
    <t>16510.575708504544</t>
  </si>
  <si>
    <t>16410.649770443935</t>
  </si>
  <si>
    <t>16396.77287247482</t>
  </si>
  <si>
    <t>16227.454774141772</t>
  </si>
  <si>
    <t>16480.04302649164</t>
  </si>
  <si>
    <t>16482.81972101578</t>
  </si>
  <si>
    <t>16578.58061729018</t>
  </si>
  <si>
    <t>16777.046337699856</t>
  </si>
  <si>
    <t>16700.712441117063</t>
  </si>
  <si>
    <t>16434.24509924755</t>
  </si>
  <si>
    <t>16453.673194714414</t>
  </si>
  <si>
    <t>16456.448793463293</t>
  </si>
  <si>
    <t>16550.824629801413</t>
  </si>
  <si>
    <t>16579.967868776985</t>
  </si>
  <si>
    <t>16754.838260383047</t>
  </si>
  <si>
    <t>16743.73586538754</t>
  </si>
  <si>
    <t>16881.135125996145</t>
  </si>
  <si>
    <t>17093.47555282441</t>
  </si>
  <si>
    <t>17130.948875372404</t>
  </si>
  <si>
    <t>17266.959788718937</t>
  </si>
  <si>
    <t>17389.08942099529</t>
  </si>
  <si>
    <t>17271.121543179353</t>
  </si>
  <si>
    <t>17198.95268838277</t>
  </si>
  <si>
    <t>17273.897141928224</t>
  </si>
  <si>
    <t>17459.8699285298</t>
  </si>
  <si>
    <t>17219.771322662244</t>
  </si>
  <si>
    <t>17286.38897996107</t>
  </si>
  <si>
    <t>17128.174372398793</t>
  </si>
  <si>
    <t>16965.79253149977</t>
  </si>
  <si>
    <t>16870.030539450112</t>
  </si>
  <si>
    <t>16931.096999251185</t>
  </si>
  <si>
    <t>16929.70974776438</t>
  </si>
  <si>
    <t>16971.343728997526</t>
  </si>
  <si>
    <t>15960.985240721726</t>
  </si>
  <si>
    <t>16128.916087567968</t>
  </si>
  <si>
    <t>15915.186217702369</t>
  </si>
  <si>
    <t>15887.42913443834</t>
  </si>
  <si>
    <t>15944.330552453202</t>
  </si>
  <si>
    <t>15819.423129877441</t>
  </si>
  <si>
    <t>15951.270097213026</t>
  </si>
  <si>
    <t>15958.20964197285</t>
  </si>
  <si>
    <t>16409.263614732394</t>
  </si>
  <si>
    <t>16425.91830300092</t>
  </si>
  <si>
    <t>16528.619839810402</t>
  </si>
  <si>
    <t>16393.99836950121</t>
  </si>
  <si>
    <t>16629.931933582553</t>
  </si>
  <si>
    <t>16828.54229632735</t>
  </si>
  <si>
    <t>16850.922410360923</t>
  </si>
  <si>
    <t>16669.09494159078</t>
  </si>
  <si>
    <t>16523.63296657466</t>
  </si>
  <si>
    <t>16394.956077083727</t>
  </si>
  <si>
    <t>16635.526962090946</t>
  </si>
  <si>
    <t>16706.85974035954</t>
  </si>
  <si>
    <t>16911.06513161273</t>
  </si>
  <si>
    <t>17280.312906110885</t>
  </si>
  <si>
    <t>17206.182613588095</t>
  </si>
  <si>
    <t>17106.876884328063</t>
  </si>
  <si>
    <t>17256.53567861311</t>
  </si>
  <si>
    <t>17502.701592128724</t>
  </si>
  <si>
    <t>17362.83245407047</t>
  </si>
  <si>
    <t>17113.872313626453</t>
  </si>
  <si>
    <t>16902.67149307487</t>
  </si>
  <si>
    <t>16992.186470332847</t>
  </si>
  <si>
    <t>17260.730306331505</t>
  </si>
  <si>
    <t>17822.996702391858</t>
  </si>
  <si>
    <t>17712.500916115037</t>
  </si>
  <si>
    <t>17863.556823864288</t>
  </si>
  <si>
    <t>17925.098850130824</t>
  </si>
  <si>
    <t>17955.87041115172</t>
  </si>
  <si>
    <t>17930.693878639213</t>
  </si>
  <si>
    <t>17852.36895839803</t>
  </si>
  <si>
    <t>17681.730450869407</t>
  </si>
  <si>
    <t>17708.304096846114</t>
  </si>
  <si>
    <t>17767.04860885845</t>
  </si>
  <si>
    <t>17318.077704879644</t>
  </si>
  <si>
    <t>16459.294521829193</t>
  </si>
  <si>
    <t>15804.718921582466</t>
  </si>
  <si>
    <t>14726.345662543641</t>
  </si>
  <si>
    <t>14466.193273532308</t>
  </si>
  <si>
    <t>14648.019646527187</t>
  </si>
  <si>
    <t>14159.88463876489</t>
  </si>
  <si>
    <t>14124.918450025592</t>
  </si>
  <si>
    <t>13130.464043961081</t>
  </si>
  <si>
    <t>13158.440282278318</t>
  </si>
  <si>
    <t>11659.066878701591</t>
  </si>
  <si>
    <t>12382.177742962713</t>
  </si>
  <si>
    <t>10649.227787901893</t>
  </si>
  <si>
    <t>9105.099087246714</t>
  </si>
  <si>
    <t>9965.279931648998</t>
  </si>
  <si>
    <t>7712.025198565512</t>
  </si>
  <si>
    <t>6693.79630444139</t>
  </si>
  <si>
    <t>5607.030502639973</t>
  </si>
  <si>
    <t>6762.33047268052</t>
  </si>
  <si>
    <t>6283.985669032645</t>
  </si>
  <si>
    <t>6567.915285541752</t>
  </si>
  <si>
    <t>8366.60244247514</t>
  </si>
  <si>
    <t>9004.395148747219</t>
  </si>
  <si>
    <t>9299.514274385481</t>
  </si>
  <si>
    <t>8474.300714497762</t>
  </si>
  <si>
    <t>8780.608253489914</t>
  </si>
  <si>
    <t>8446.326667731057</t>
  </si>
  <si>
    <t>7265.850713065636</t>
  </si>
  <si>
    <t>7026.6791330731485</t>
  </si>
  <si>
    <t>7190.322211303381</t>
  </si>
  <si>
    <t>8158.200779840654</t>
  </si>
  <si>
    <t>9075.727379128175</t>
  </si>
  <si>
    <t>9720.51277526048</t>
  </si>
  <si>
    <t>9828.209951507839</t>
  </si>
  <si>
    <t>9345.669972253934</t>
  </si>
  <si>
    <t>9382.035466007963</t>
  </si>
  <si>
    <t>9051.949603742769</t>
  </si>
  <si>
    <t>8938.656851099386</t>
  </si>
  <si>
    <t>9689.741762127214</t>
  </si>
  <si>
    <t>9471.549895378304</t>
  </si>
  <si>
    <t>9685.546586521183</t>
  </si>
  <si>
    <t>10382.08325691797</t>
  </si>
  <si>
    <t>10182.073589158439</t>
  </si>
  <si>
    <t>10454.813148650761</t>
  </si>
  <si>
    <t>10955.53751844458</t>
  </si>
  <si>
    <t>11159.730564399959</t>
  </si>
  <si>
    <t>11326.920263757052</t>
  </si>
  <si>
    <t>11767.98318864722</t>
  </si>
  <si>
    <t>11728.175295717947</t>
  </si>
  <si>
    <t>11777.536146264943</t>
  </si>
  <si>
    <t>11803.013986527303</t>
  </si>
  <si>
    <t>11895.36499507504</t>
  </si>
  <si>
    <t>11866.70365726055</t>
  </si>
  <si>
    <t>11914.472142791148</t>
  </si>
  <si>
    <t>11840.430866970653</t>
  </si>
  <si>
    <t>11933.580522987917</t>
  </si>
  <si>
    <t>11954.280035720421</t>
  </si>
  <si>
    <t>12063.350876940334</t>
  </si>
  <si>
    <t>11593.627846716337</t>
  </si>
  <si>
    <t>11533.121673535223</t>
  </si>
  <si>
    <t>11364.338376681068</t>
  </si>
  <si>
    <t>11340.454133915768</t>
  </si>
  <si>
    <t>11590.443116683542</t>
  </si>
  <si>
    <t>11700.311372892316</t>
  </si>
  <si>
    <t>11559.393231344455</t>
  </si>
  <si>
    <t>11735.340938291736</t>
  </si>
  <si>
    <t>11607.161716875053</t>
  </si>
  <si>
    <t>11544.268228650004</t>
  </si>
  <si>
    <t>11524.363665945037</t>
  </si>
  <si>
    <t>11162.119111924554</t>
  </si>
  <si>
    <t>11018.01747282456</t>
  </si>
  <si>
    <t>11283.132690767448</t>
  </si>
  <si>
    <t>11455.895667681934</t>
  </si>
  <si>
    <t>11443.952930058953</t>
  </si>
  <si>
    <t>11794.255978937115</t>
  </si>
  <si>
    <t>12133.411240219835</t>
  </si>
  <si>
    <t>11951.096538168289</t>
  </si>
  <si>
    <t>12107.934632438139</t>
  </si>
  <si>
    <t>12283.087389357883</t>
  </si>
  <si>
    <t>12456.645316299904</t>
  </si>
  <si>
    <t>12453.460586267109</t>
  </si>
  <si>
    <t>12513.171809420688</t>
  </si>
  <si>
    <t>12506.0061668469</t>
  </si>
  <si>
    <t>12206.03146583607</t>
  </si>
  <si>
    <t>12577.390214358296</t>
  </si>
  <si>
    <t>12687.274492815688</t>
  </si>
  <si>
    <t>12482.745559297002</t>
  </si>
  <si>
    <t>12479.537412131613</t>
  </si>
  <si>
    <t>12275.009711093588</t>
  </si>
  <si>
    <t>12028.773631944181</t>
  </si>
  <si>
    <t>11473.740755199286</t>
  </si>
  <si>
    <t>12039.20041835186</t>
  </si>
  <si>
    <t>12290.249334489683</t>
  </si>
  <si>
    <t>12226.082693739914</t>
  </si>
  <si>
    <t>12251.749103543689</t>
  </si>
  <si>
    <t>12478.736299700762</t>
  </si>
  <si>
    <t>12651.982409035083</t>
  </si>
  <si>
    <t>12546.910967566108</t>
  </si>
  <si>
    <t>12709.731522973412</t>
  </si>
  <si>
    <t>12360.831037089567</t>
  </si>
  <si>
    <t>12507.610856669926</t>
  </si>
  <si>
    <t>12437.027921589379</t>
  </si>
  <si>
    <t>12402.538182720287</t>
  </si>
  <si>
    <t>12247.738611466786</t>
  </si>
  <si>
    <t>12266.18638202827</t>
  </si>
  <si>
    <t>11747.245469014168</t>
  </si>
  <si>
    <t>11906.859109736746</t>
  </si>
  <si>
    <t>11976.638467425117</t>
  </si>
  <si>
    <t>12046.419057594152</t>
  </si>
  <si>
    <t>12048.82609232869</t>
  </si>
  <si>
    <t>11662.226487929702</t>
  </si>
  <si>
    <t>11649.392666787484</t>
  </si>
  <si>
    <t>11629.341438883635</t>
  </si>
  <si>
    <t>11833.870372402323</t>
  </si>
  <si>
    <t>47.219869479174804</t>
  </si>
  <si>
    <t>49.40373854958726</t>
  </si>
  <si>
    <t>50.37039074842956</t>
  </si>
  <si>
    <t>54.13860391218866</t>
  </si>
  <si>
    <t>53.675075298674074</t>
  </si>
  <si>
    <t>52.84594635263339</t>
  </si>
  <si>
    <t>52.40419654451067</t>
  </si>
  <si>
    <t>63.101510288634735</t>
  </si>
  <si>
    <t>77.304086360317</t>
  </si>
  <si>
    <t>71.62685159673941</t>
  </si>
  <si>
    <t>81.75433007261962</t>
  </si>
  <si>
    <t>83.24027909753087</t>
  </si>
  <si>
    <t>79.41279006509711</t>
  </si>
  <si>
    <t>110.67062570810607</t>
  </si>
  <si>
    <t>111.18150024521809</t>
  </si>
  <si>
    <t>111.17205309294489</t>
  </si>
  <si>
    <t>127.45745465034382</t>
  </si>
  <si>
    <t>50.60437159632313</t>
  </si>
  <si>
    <t>55.68036886851223</t>
  </si>
  <si>
    <t>52.00768480690621</t>
  </si>
  <si>
    <t>58.56492071197727</t>
  </si>
  <si>
    <t>56.36556968831165</t>
  </si>
  <si>
    <t>56.0620988834531</t>
  </si>
  <si>
    <t>56.89067299944145</t>
  </si>
  <si>
    <t>69.68020958891825</t>
  </si>
  <si>
    <t>77.04607618480243</t>
  </si>
  <si>
    <t>79.44884179433899</t>
  </si>
  <si>
    <t>91.23743270331744</t>
  </si>
  <si>
    <t>86.41160458942764</t>
  </si>
  <si>
    <t>103.59673787556213</t>
  </si>
  <si>
    <t>119.80086582748174</t>
  </si>
  <si>
    <t>124.19289737211172</t>
  </si>
  <si>
    <t>76.21840876145248</t>
  </si>
  <si>
    <t>207.90197963868104</t>
  </si>
  <si>
    <t>638.394914171015</t>
  </si>
  <si>
    <t>455.7564538983312</t>
  </si>
  <si>
    <t>17.9819112418277</t>
  </si>
  <si>
    <t>279.1485931100014</t>
  </si>
  <si>
    <t>299.04853440594184</t>
  </si>
  <si>
    <t>361.24460130590836</t>
  </si>
  <si>
    <t>677.478552764354</t>
  </si>
  <si>
    <t>651.8944944002161</t>
  </si>
  <si>
    <t>3105.039937779898</t>
  </si>
  <si>
    <t>447.1811787915015</t>
  </si>
  <si>
    <t>833.0353061843574</t>
  </si>
  <si>
    <t>-356.6445788470016</t>
  </si>
  <si>
    <t>-458.2347095410074</t>
  </si>
  <si>
    <t>-79.8175611115038</t>
  </si>
  <si>
    <t>-5563.007804059099</t>
  </si>
  <si>
    <t xml:space="preserve">    - MacdCross:</t>
  </si>
  <si>
    <t xml:space="preserve">          - End: 22934.43</t>
  </si>
  <si>
    <t>43.754485857535585</t>
  </si>
  <si>
    <t>43.22051600834748</t>
  </si>
  <si>
    <t>43.70999096896212</t>
  </si>
  <si>
    <t>45.504626857588995</t>
  </si>
  <si>
    <t>44.97307627078078</t>
  </si>
  <si>
    <t>45.14526908584157</t>
  </si>
  <si>
    <t>44.41157573530035</t>
  </si>
  <si>
    <t>44.41904418957716</t>
  </si>
  <si>
    <t>43.902449903381594</t>
  </si>
  <si>
    <t>44.53884238705137</t>
  </si>
  <si>
    <t>44.90569427237963</t>
  </si>
  <si>
    <t>45.84902346580699</t>
  </si>
  <si>
    <t>46.05866092036407</t>
  </si>
  <si>
    <t>45.68431484622134</t>
  </si>
  <si>
    <t>45.893945722511916</t>
  </si>
  <si>
    <t>45.609448149436766</t>
  </si>
  <si>
    <t>45.64687279963522</t>
  </si>
  <si>
    <t>45.759192099927944</t>
  </si>
  <si>
    <t>45.80410165961034</t>
  </si>
  <si>
    <t>46.05116648248241</t>
  </si>
  <si>
    <t>46.006247674716015</t>
  </si>
  <si>
    <t>46.54528916314971</t>
  </si>
  <si>
    <t>46.64262351644673</t>
  </si>
  <si>
    <t>46.71748737940165</t>
  </si>
  <si>
    <t>46.987022928742206</t>
  </si>
  <si>
    <t>47.54103356275497</t>
  </si>
  <si>
    <t>48.23730514575043</t>
  </si>
  <si>
    <t>47.50360218157444</t>
  </si>
  <si>
    <t>47.11429396812247</t>
  </si>
  <si>
    <t>47.01696283638126</t>
  </si>
  <si>
    <t>46.76989791671518</t>
  </si>
  <si>
    <t>46.49289281809678</t>
  </si>
  <si>
    <t>47.623389543605285</t>
  </si>
  <si>
    <t>47.57097548393131</t>
  </si>
  <si>
    <t>48.596680519023685</t>
  </si>
  <si>
    <t>49.05336836608779</t>
  </si>
  <si>
    <t>50.445904950916</t>
  </si>
  <si>
    <t>50.72291443027697</t>
  </si>
  <si>
    <t>51.718646981402564</t>
  </si>
  <si>
    <t>51.239510447956306</t>
  </si>
  <si>
    <t>51.91330956787218</t>
  </si>
  <si>
    <t>50.28119566167474</t>
  </si>
  <si>
    <t>49.9368114219878</t>
  </si>
  <si>
    <t>50.74734810404095</t>
  </si>
  <si>
    <t>51.04178911150159</t>
  </si>
  <si>
    <t>51.60798814445226</t>
  </si>
  <si>
    <t>51.70613258673766</t>
  </si>
  <si>
    <t>51.33621185288019</t>
  </si>
  <si>
    <t>50.5888129689095</t>
  </si>
  <si>
    <t>49.30540366046372</t>
  </si>
  <si>
    <t>49.43374904098498</t>
  </si>
  <si>
    <t>49.66023854413563</t>
  </si>
  <si>
    <t>49.63758925413711</t>
  </si>
  <si>
    <t>47.65962809527944</t>
  </si>
  <si>
    <t>46.738600733433536</t>
  </si>
  <si>
    <t>46.67065801777716</t>
  </si>
  <si>
    <t>48.00690736861379</t>
  </si>
  <si>
    <t>48.11258864914424</t>
  </si>
  <si>
    <t>47.659629364116256</t>
  </si>
  <si>
    <t>48.0295529116319</t>
  </si>
  <si>
    <t>48.15789210900154</t>
  </si>
  <si>
    <t>48.47496533041772</t>
  </si>
  <si>
    <t>49.101568505018186</t>
  </si>
  <si>
    <t>48.43722117591058</t>
  </si>
  <si>
    <t>48.84488765977593</t>
  </si>
  <si>
    <t>48.81470000952127</t>
  </si>
  <si>
    <t>49.47904160169348</t>
  </si>
  <si>
    <t>49.24502339657456</t>
  </si>
  <si>
    <t>49.21481385966775</t>
  </si>
  <si>
    <t>50.64921502270485</t>
  </si>
  <si>
    <t>51.08707105346105</t>
  </si>
  <si>
    <t>51.46454973834784</t>
  </si>
  <si>
    <t>51.23806065634733</t>
  </si>
  <si>
    <t>51.90997513842773</t>
  </si>
  <si>
    <t>52.08360587346842</t>
  </si>
  <si>
    <t>55.14112639435858</t>
  </si>
  <si>
    <t>54.00871938453388</t>
  </si>
  <si>
    <t>54.0540073640663</t>
  </si>
  <si>
    <t>54.12195972854871</t>
  </si>
  <si>
    <t>53.34437071444934</t>
  </si>
  <si>
    <t>53.50290444152194</t>
  </si>
  <si>
    <t>54.92597064251652</t>
  </si>
  <si>
    <t>55.04008425415941</t>
  </si>
  <si>
    <t>55.2987378117416</t>
  </si>
  <si>
    <t>55.10093149655181</t>
  </si>
  <si>
    <t>55.47371358798999</t>
  </si>
  <si>
    <t>55.473707198510716</t>
  </si>
  <si>
    <t>55.625860393703455</t>
  </si>
  <si>
    <t>57.05606911159245</t>
  </si>
  <si>
    <t>57.162580458454556</t>
  </si>
  <si>
    <t>55.49653109320734</t>
  </si>
  <si>
    <t>55.44327418056748</t>
  </si>
  <si>
    <t>56.211639446725265</t>
  </si>
  <si>
    <t>56.22683580410158</t>
  </si>
  <si>
    <t>56.38660499930891</t>
  </si>
  <si>
    <t>53.93700600547469</t>
  </si>
  <si>
    <t>53.81527473128963</t>
  </si>
  <si>
    <t>54.796644922917295</t>
  </si>
  <si>
    <t>54.766212529691074</t>
  </si>
  <si>
    <t>51.730834881839236</t>
  </si>
  <si>
    <t>51.92101478610384</t>
  </si>
  <si>
    <t>52.29378763066974</t>
  </si>
  <si>
    <t>50.9092166431939</t>
  </si>
  <si>
    <t>51.76125611771932</t>
  </si>
  <si>
    <t>52.63612370066298</t>
  </si>
  <si>
    <t>53.26754384641801</t>
  </si>
  <si>
    <t>54.028283606080755</t>
  </si>
  <si>
    <t>53.351219002378215</t>
  </si>
  <si>
    <t>52.97084868164096</t>
  </si>
  <si>
    <t>53.12299478596814</t>
  </si>
  <si>
    <t>52.65133480461517</t>
  </si>
  <si>
    <t>53.84571647797028</t>
  </si>
  <si>
    <t>53.73920071659895</t>
  </si>
  <si>
    <t>51.95144645921689</t>
  </si>
  <si>
    <t>51.97425890429092</t>
  </si>
  <si>
    <t>51.07928520683143</t>
  </si>
  <si>
    <t>50.90288026310923</t>
  </si>
  <si>
    <t>50.64978937143172</t>
  </si>
  <si>
    <t>48.924136093943375</t>
  </si>
  <si>
    <t>49.06986944008003</t>
  </si>
  <si>
    <t>48.939486255185486</t>
  </si>
  <si>
    <t>48.62502479270249</t>
  </si>
  <si>
    <t>49.445677204090124</t>
  </si>
  <si>
    <t>49.069860720724385</t>
  </si>
  <si>
    <t>49.15423063095071</t>
  </si>
  <si>
    <t>48.67871467281384</t>
  </si>
  <si>
    <t>49.384323436381365</t>
  </si>
  <si>
    <t>48.01146663940021</t>
  </si>
  <si>
    <t>47.55128917588547</t>
  </si>
  <si>
    <t>47.76604420660097</t>
  </si>
  <si>
    <t>47.12946918518358</t>
  </si>
  <si>
    <t>47.19849452860233</t>
  </si>
  <si>
    <t>47.137131703243476</t>
  </si>
  <si>
    <t>47.35240596545677</t>
  </si>
  <si>
    <t>48.1503333369827</t>
  </si>
  <si>
    <t>47.26661879703129</t>
  </si>
  <si>
    <t>46.4772554030081</t>
  </si>
  <si>
    <t>46.41719595147407</t>
  </si>
  <si>
    <t>46.15980638489685</t>
  </si>
  <si>
    <t>46.87193178357259</t>
  </si>
  <si>
    <t>47.67843588502188</t>
  </si>
  <si>
    <t>48.33909942215668</t>
  </si>
  <si>
    <t>48.81098266313304</t>
  </si>
  <si>
    <t>48.46778757137043</t>
  </si>
  <si>
    <t>47.64413057265762</t>
  </si>
  <si>
    <t>49.334368649454696</t>
  </si>
  <si>
    <t>50.26956678157315</t>
  </si>
  <si>
    <t>48.96542805893178</t>
  </si>
  <si>
    <t>50.58702136611149</t>
  </si>
  <si>
    <t>55.0056733140973</t>
  </si>
  <si>
    <t>55.29738628447217</t>
  </si>
  <si>
    <t>55.39176213210352</t>
  </si>
  <si>
    <t>55.48613713362381</t>
  </si>
  <si>
    <t>55.38318177362013</t>
  </si>
  <si>
    <t>55.02282590643792</t>
  </si>
  <si>
    <t>53.95034180872121</t>
  </si>
  <si>
    <t>54.332655576662596</t>
  </si>
  <si>
    <t>53.95215253144514</t>
  </si>
  <si>
    <t>53.48519288551116</t>
  </si>
  <si>
    <t>52.38694482904282</t>
  </si>
  <si>
    <t>52.76743285947237</t>
  </si>
  <si>
    <t>51.45301310492707</t>
  </si>
  <si>
    <t>52.66368023374254</t>
  </si>
  <si>
    <t>54.09915625078891</t>
  </si>
  <si>
    <t>54.22023467019592</t>
  </si>
  <si>
    <t>54.34130156229717</t>
  </si>
  <si>
    <t>54.17699186409768</t>
  </si>
  <si>
    <t>53.91757471172017</t>
  </si>
  <si>
    <t>53.312244566113854</t>
  </si>
  <si>
    <t>52.92309283426027</t>
  </si>
  <si>
    <t>50.76121231798848</t>
  </si>
  <si>
    <t>51.57407119965982</t>
  </si>
  <si>
    <t>52.940398972186145</t>
  </si>
  <si>
    <t>53.2084727911443</t>
  </si>
  <si>
    <t>53.934868429332205</t>
  </si>
  <si>
    <t>54.7996094583495</t>
  </si>
  <si>
    <t>55.07633122888333</t>
  </si>
  <si>
    <t>55.3098236201602</t>
  </si>
  <si>
    <t>55.78544018616847</t>
  </si>
  <si>
    <t>55.78544353321208</t>
  </si>
  <si>
    <t>56.00162796811688</t>
  </si>
  <si>
    <t>57.93868744777091</t>
  </si>
  <si>
    <t>57.999217117339526</t>
  </si>
  <si>
    <t>58.31918268917941</t>
  </si>
  <si>
    <t>58.371066550653644</t>
  </si>
  <si>
    <t>58.37106596481712</t>
  </si>
  <si>
    <t>57.82627320802526</t>
  </si>
  <si>
    <t>58.249987687211856</t>
  </si>
  <si>
    <t>58.41430310213125</t>
  </si>
  <si>
    <t>58.10299379649856</t>
  </si>
  <si>
    <t>57.74842858851097</t>
  </si>
  <si>
    <t>57.48036786455307</t>
  </si>
  <si>
    <t>58.2932472747289</t>
  </si>
  <si>
    <t>56.51425091705241</t>
  </si>
  <si>
    <t>56.65368998085302</t>
  </si>
  <si>
    <t>56.86283537842517</t>
  </si>
  <si>
    <t>56.47068087308412</t>
  </si>
  <si>
    <t>57.51643321278472</t>
  </si>
  <si>
    <t>57.063264908733224</t>
  </si>
  <si>
    <t>56.6275410611217</t>
  </si>
  <si>
    <t>56.20924294245689</t>
  </si>
  <si>
    <t>55.529499760405095</t>
  </si>
  <si>
    <t>55.14605950784619</t>
  </si>
  <si>
    <t>55.29420407480671</t>
  </si>
  <si>
    <t>55.311627648065276</t>
  </si>
  <si>
    <t>55.5033616704967</t>
  </si>
  <si>
    <t>54.9369069993057</t>
  </si>
  <si>
    <t>54.38788182850321</t>
  </si>
  <si>
    <t>55.363920149895165</t>
  </si>
  <si>
    <t>54.457601357481295</t>
  </si>
  <si>
    <t>56.183087439839966</t>
  </si>
  <si>
    <t>56.148233629574484</t>
  </si>
  <si>
    <t>55.38135186490606</t>
  </si>
  <si>
    <t>55.686355590820305</t>
  </si>
  <si>
    <t>57.51643145487994</t>
  </si>
  <si>
    <t>57.66457392005429</t>
  </si>
  <si>
    <t>56.7321172428681</t>
  </si>
  <si>
    <t>57.40314208401041</t>
  </si>
  <si>
    <t>58.81491175932534</t>
  </si>
  <si>
    <t>58.91077088463834</t>
  </si>
  <si>
    <t>59.10249705979822</t>
  </si>
  <si>
    <t>58.89334256822416</t>
  </si>
  <si>
    <t>58.658041834432595</t>
  </si>
  <si>
    <t>58.832341998307655</t>
  </si>
  <si>
    <t>58.849763098035346</t>
  </si>
  <si>
    <t>58.94562604780052</t>
  </si>
  <si>
    <t>58.62317696594765</t>
  </si>
  <si>
    <t>59.1896321494205</t>
  </si>
  <si>
    <t>58.89333518144701</t>
  </si>
  <si>
    <t>57.8214306948676</t>
  </si>
  <si>
    <t>56.819247669445275</t>
  </si>
  <si>
    <t>55.85194153272325</t>
  </si>
  <si>
    <t>54.46630997066548</t>
  </si>
  <si>
    <t>53.68199329951562</t>
  </si>
  <si>
    <t>54.670776683394074</t>
  </si>
  <si>
    <t>54.89942525665417</t>
  </si>
  <si>
    <t>55.567745795384816</t>
  </si>
  <si>
    <t>54.908210064455304</t>
  </si>
  <si>
    <t>54.996145178241704</t>
  </si>
  <si>
    <t>54.68836694443966</t>
  </si>
  <si>
    <t>53.334143361567655</t>
  </si>
  <si>
    <t>54.05522461564105</t>
  </si>
  <si>
    <t>53.97607977474988</t>
  </si>
  <si>
    <t>52.89444328341107</t>
  </si>
  <si>
    <t>55.1808196469739</t>
  </si>
  <si>
    <t>54.76751755974374</t>
  </si>
  <si>
    <t>54.44215574756693</t>
  </si>
  <si>
    <t>55.07529774041816</t>
  </si>
  <si>
    <t>55.36548945253405</t>
  </si>
  <si>
    <t>55.145649580233076</t>
  </si>
  <si>
    <t>53.729847093733035</t>
  </si>
  <si>
    <t>54.21351226126085</t>
  </si>
  <si>
    <t>54.76751579928936</t>
  </si>
  <si>
    <t>54.13436296542639</t>
  </si>
  <si>
    <t>54.13436756657704</t>
  </si>
  <si>
    <t>54.66198970425272</t>
  </si>
  <si>
    <t>54.952177073669766</t>
  </si>
  <si>
    <t>55.22479306553633</t>
  </si>
  <si>
    <t>53.97607772213077</t>
  </si>
  <si>
    <t>53.298961021764725</t>
  </si>
  <si>
    <t>53.51881200613534</t>
  </si>
  <si>
    <t>55.92829411896144</t>
  </si>
  <si>
    <t>54.86076562079376</t>
  </si>
  <si>
    <t>55.508592753622274</t>
  </si>
  <si>
    <t>55.49971506354236</t>
  </si>
  <si>
    <t>56.27178613187254</t>
  </si>
  <si>
    <t>56.1031664429202</t>
  </si>
  <si>
    <t>55.97005119604436</t>
  </si>
  <si>
    <t>55.890182203272495</t>
  </si>
  <si>
    <t>56.14754270366797</t>
  </si>
  <si>
    <t>55.61507947385285</t>
  </si>
  <si>
    <t>54.48805046764824</t>
  </si>
  <si>
    <t>54.72765598464012</t>
  </si>
  <si>
    <t>55.881307931193916</t>
  </si>
  <si>
    <t>57.27457744033331</t>
  </si>
  <si>
    <t>57.363309520243256</t>
  </si>
  <si>
    <t>56.52025525726906</t>
  </si>
  <si>
    <t>57.957890125124074</t>
  </si>
  <si>
    <t>57.594053118735474</t>
  </si>
  <si>
    <t>60.87753748084428</t>
  </si>
  <si>
    <t>62.51926118097189</t>
  </si>
  <si>
    <t>64.32961266894951</t>
  </si>
  <si>
    <t>64.56035320048312</t>
  </si>
  <si>
    <t>63.4688141711106</t>
  </si>
  <si>
    <t>64.28526261970137</t>
  </si>
  <si>
    <t>64.92420368518593</t>
  </si>
  <si>
    <t>65.65187859439726</t>
  </si>
  <si>
    <t>66.46833561952626</t>
  </si>
  <si>
    <t>65.88261377812056</t>
  </si>
  <si>
    <t>64.78222160481724</t>
  </si>
  <si>
    <t>65.54540497555013</t>
  </si>
  <si>
    <t>67.17825843851553</t>
  </si>
  <si>
    <t>70.27540934571569</t>
  </si>
  <si>
    <t>69.2459584882492</t>
  </si>
  <si>
    <t>68.40292772136198</t>
  </si>
  <si>
    <t>67.21373316415281</t>
  </si>
  <si>
    <t>67.1782590830477</t>
  </si>
  <si>
    <t>66.03349191019866</t>
  </si>
  <si>
    <t>66.35296676549687</t>
  </si>
  <si>
    <t>65.91810571684736</t>
  </si>
  <si>
    <t>64.02789395997543</t>
  </si>
  <si>
    <t>64.7466988653357</t>
  </si>
  <si>
    <t>64.47381537733797</t>
  </si>
  <si>
    <t>64.08927129473615</t>
  </si>
  <si>
    <t>64.42910289066197</t>
  </si>
  <si>
    <t>65.17142175021054</t>
  </si>
  <si>
    <t>65.89583051002177</t>
  </si>
  <si>
    <t>65.41289992957577</t>
  </si>
  <si>
    <t>65.62754047722301</t>
  </si>
  <si>
    <t>65.25190731279123</t>
  </si>
  <si>
    <t>65.9673998773783</t>
  </si>
  <si>
    <t>65.89585313472512</t>
  </si>
  <si>
    <t>66.21780798694114</t>
  </si>
  <si>
    <t>65.52022299174898</t>
  </si>
  <si>
    <t>64.46487847501785</t>
  </si>
  <si>
    <t>65.26085926052836</t>
  </si>
  <si>
    <t>64.75107440160599</t>
  </si>
  <si>
    <t>65.69907783652462</t>
  </si>
  <si>
    <t>68.34638141173949</t>
  </si>
  <si>
    <t>67.43412679476415</t>
  </si>
  <si>
    <t>67.96180761871229</t>
  </si>
  <si>
    <t>67.70242343391898</t>
  </si>
  <si>
    <t>68.4536785193456</t>
  </si>
  <si>
    <t>67.53248865506926</t>
  </si>
  <si>
    <t>66.76336981487889</t>
  </si>
  <si>
    <t>67.46094755258515</t>
  </si>
  <si>
    <t>66.94223402059411</t>
  </si>
  <si>
    <t>67.43411407249481</t>
  </si>
  <si>
    <t>67.04956214615153</t>
  </si>
  <si>
    <t>66.8885857991056</t>
  </si>
  <si>
    <t>66.69181060210875</t>
  </si>
  <si>
    <t>67.13900105434881</t>
  </si>
  <si>
    <t>67.21950156230484</t>
  </si>
  <si>
    <t>66.67392591624449</t>
  </si>
  <si>
    <t>67.8276533117806</t>
  </si>
  <si>
    <t>67.76504042933517</t>
  </si>
  <si>
    <t>68.58784524665325</t>
  </si>
  <si>
    <t>68.86508919469549</t>
  </si>
  <si>
    <t>68.93665365936712</t>
  </si>
  <si>
    <t>68.56102227629599</t>
  </si>
  <si>
    <t>68.02439305831767</t>
  </si>
  <si>
    <t>70.63592430150463</t>
  </si>
  <si>
    <t>75.25970139726863</t>
  </si>
  <si>
    <t>74.92528111326409</t>
  </si>
  <si>
    <t>74.76319085590704</t>
  </si>
  <si>
    <t>74.35800932905386</t>
  </si>
  <si>
    <t>74.9252663546495</t>
  </si>
  <si>
    <t>75.72665460164725</t>
  </si>
  <si>
    <t>77.01427532039457</t>
  </si>
  <si>
    <t>77.59955571078366</t>
  </si>
  <si>
    <t>77.42848211966243</t>
  </si>
  <si>
    <t>76.91524123516902</t>
  </si>
  <si>
    <t>78.50901032114943</t>
  </si>
  <si>
    <t>78.71610673635276</t>
  </si>
  <si>
    <t>78.65308358718379</t>
  </si>
  <si>
    <t>78.6350780928802</t>
  </si>
  <si>
    <t>78.67108564562767</t>
  </si>
  <si>
    <t>79.59854464422713</t>
  </si>
  <si>
    <t>79.44545180568775</t>
  </si>
  <si>
    <t>77.40148527787163</t>
  </si>
  <si>
    <t>77.87871198741107</t>
  </si>
  <si>
    <t>78.5900424503611</t>
  </si>
  <si>
    <t>78.23888059232918</t>
  </si>
  <si>
    <t>79.32841089129992</t>
  </si>
  <si>
    <t>79.05826880772693</t>
  </si>
  <si>
    <t>78.85118161561878</t>
  </si>
  <si>
    <t>80.13878283332808</t>
  </si>
  <si>
    <t>81.30035098933733</t>
  </si>
  <si>
    <t>82.56097814616284</t>
  </si>
  <si>
    <t>82.84009204008429</t>
  </si>
  <si>
    <t>82.88513893447626</t>
  </si>
  <si>
    <t>82.00270386766842</t>
  </si>
  <si>
    <t>81.04823319260355</t>
  </si>
  <si>
    <t>80.43595515899524</t>
  </si>
  <si>
    <t>79.70658971516714</t>
  </si>
  <si>
    <t>80.62503088205318</t>
  </si>
  <si>
    <t>82.47090599394579</t>
  </si>
  <si>
    <t>81.6550180619473</t>
  </si>
  <si>
    <t>81.20163098507825</t>
  </si>
  <si>
    <t>81.12907178433181</t>
  </si>
  <si>
    <t>81.26508849112854</t>
  </si>
  <si>
    <t>81.4736527249893</t>
  </si>
  <si>
    <t>80.24950296205989</t>
  </si>
  <si>
    <t>76.00579170002182</t>
  </si>
  <si>
    <t>76.35040005216526</t>
  </si>
  <si>
    <t>76.88539524353975</t>
  </si>
  <si>
    <t>76.23250292310271</t>
  </si>
  <si>
    <t>74.54588467825926</t>
  </si>
  <si>
    <t>75.33479504328058</t>
  </si>
  <si>
    <t>75.77913279639597</t>
  </si>
  <si>
    <t>73.54846460275995</t>
  </si>
  <si>
    <t>75.06275773684284</t>
  </si>
  <si>
    <t>75.92420231528352</t>
  </si>
  <si>
    <t>75.37106291874967</t>
  </si>
  <si>
    <t>76.45920796929627</t>
  </si>
  <si>
    <t>76.13276339518367</t>
  </si>
  <si>
    <t>76.27783602781572</t>
  </si>
  <si>
    <t>76.74029540466985</t>
  </si>
  <si>
    <t>75.86073479981339</t>
  </si>
  <si>
    <t>75.22598198453942</t>
  </si>
  <si>
    <t>76.5317383172276</t>
  </si>
  <si>
    <t>75.09905159275034</t>
  </si>
  <si>
    <t>74.76352528483343</t>
  </si>
  <si>
    <t>71.06387706922904</t>
  </si>
  <si>
    <t>69.6765219413789</t>
  </si>
  <si>
    <t>72.28801723515222</t>
  </si>
  <si>
    <t>75.59777566275349</t>
  </si>
  <si>
    <t>75.51614547572794</t>
  </si>
  <si>
    <t>76.18716299458949</t>
  </si>
  <si>
    <t>75.76100780429499</t>
  </si>
  <si>
    <t>75.96952111809645</t>
  </si>
  <si>
    <t>75.29852989684852</t>
  </si>
  <si>
    <t>73.01346482562502</t>
  </si>
  <si>
    <t>71.20897931512856</t>
  </si>
  <si>
    <t>72.67795834674908</t>
  </si>
  <si>
    <t>72.26990843049813</t>
  </si>
  <si>
    <t>73.83268366293038</t>
  </si>
  <si>
    <t>72.69934416648283</t>
  </si>
  <si>
    <t>72.16922102756644</t>
  </si>
  <si>
    <t>72.3154580501714</t>
  </si>
  <si>
    <t>74.85635435238166</t>
  </si>
  <si>
    <t>75.28594631559328</t>
  </si>
  <si>
    <t>75.44133761008058</t>
  </si>
  <si>
    <t>75.19454028362456</t>
  </si>
  <si>
    <t>76.21822108094494</t>
  </si>
  <si>
    <t>74.66444130352674</t>
  </si>
  <si>
    <t>74.79238603094593</t>
  </si>
  <si>
    <t>74.91120414410483</t>
  </si>
  <si>
    <t>75.4230515484399</t>
  </si>
  <si>
    <t>75.81605346286923</t>
  </si>
  <si>
    <t>74.93864217632311</t>
  </si>
  <si>
    <t>75.81605641847457</t>
  </si>
  <si>
    <t>75.60584702683681</t>
  </si>
  <si>
    <t>73.26602142985546</t>
  </si>
  <si>
    <t>73.09236564142992</t>
  </si>
  <si>
    <t>73.2568695319476</t>
  </si>
  <si>
    <t>73.67729799127451</t>
  </si>
  <si>
    <t>76.09025717474364</t>
  </si>
  <si>
    <t>77.63491803258218</t>
  </si>
  <si>
    <t>77.43384715141721</t>
  </si>
  <si>
    <t>78.89624539881694</t>
  </si>
  <si>
    <t>78.0005166806864</t>
  </si>
  <si>
    <t>79.19784196691813</t>
  </si>
  <si>
    <t>80.06616075340716</t>
  </si>
  <si>
    <t>85.74206590254873</t>
  </si>
  <si>
    <t>86.95767576919806</t>
  </si>
  <si>
    <t>88.72171563143915</t>
  </si>
  <si>
    <t>90.96100193649079</t>
  </si>
  <si>
    <t>90.48572558647786</t>
  </si>
  <si>
    <t>90.13746715486252</t>
  </si>
  <si>
    <t>89.89832796747531</t>
  </si>
  <si>
    <t>90.80895674697227</t>
  </si>
  <si>
    <t>90.21107135995756</t>
  </si>
  <si>
    <t>87.90218508267449</t>
  </si>
  <si>
    <t>86.32921960618499</t>
  </si>
  <si>
    <t>87.70901912517553</t>
  </si>
  <si>
    <t>85.77730188757468</t>
  </si>
  <si>
    <t>86.34764118943714</t>
  </si>
  <si>
    <t>87.12031741873642</t>
  </si>
  <si>
    <t>89.59474780803524</t>
  </si>
  <si>
    <t>88.2885444658905</t>
  </si>
  <si>
    <t>87.239888961631</t>
  </si>
  <si>
    <t>87.91139750800689</t>
  </si>
  <si>
    <t>88.730080752442</t>
  </si>
  <si>
    <t>84.98623200394968</t>
  </si>
  <si>
    <t>87.26749654281402</t>
  </si>
  <si>
    <t>85.77731701502859</t>
  </si>
  <si>
    <t>86.26485038141445</t>
  </si>
  <si>
    <t>87.24908947855195</t>
  </si>
  <si>
    <t>87.6354311209478</t>
  </si>
  <si>
    <t>87.35948372505104</t>
  </si>
  <si>
    <t>86.7523772100933</t>
  </si>
  <si>
    <t>86.63277977085156</t>
  </si>
  <si>
    <t>87.42388756048916</t>
  </si>
  <si>
    <t>81.38956343453134</t>
  </si>
  <si>
    <t>78.95192183222544</t>
  </si>
  <si>
    <t>78.63915712042812</t>
  </si>
  <si>
    <t>77.98605126103446</t>
  </si>
  <si>
    <t>79.11750815127631</t>
  </si>
  <si>
    <t>80.69623287885804</t>
  </si>
  <si>
    <t>80.733288912958</t>
  </si>
  <si>
    <t>80.87229171937618</t>
  </si>
  <si>
    <t>84.85659922134393</t>
  </si>
  <si>
    <t>86.18163655693793</t>
  </si>
  <si>
    <t>87.73827652616565</t>
  </si>
  <si>
    <t>85.95923694133525</t>
  </si>
  <si>
    <t>86.01484593265205</t>
  </si>
  <si>
    <t>85.15310776825432</t>
  </si>
  <si>
    <t>86.0241162372409</t>
  </si>
  <si>
    <t>85.35695915479326</t>
  </si>
  <si>
    <t>83.63352416297874</t>
  </si>
  <si>
    <t>80.33486705222671</t>
  </si>
  <si>
    <t>80.61285360298457</t>
  </si>
  <si>
    <t>80.05690430233702</t>
  </si>
  <si>
    <t>80.72403883161962</t>
  </si>
  <si>
    <t>80.9093573461295</t>
  </si>
  <si>
    <t>82.0583369394889</t>
  </si>
  <si>
    <t>82.42896152963452</t>
  </si>
  <si>
    <t>81.75254782895715</t>
  </si>
  <si>
    <t>81.99346562819865</t>
  </si>
  <si>
    <t>82.93856693742471</t>
  </si>
  <si>
    <t>85.1345883687487</t>
  </si>
  <si>
    <t>85.90363887003599</t>
  </si>
  <si>
    <t>85.29211799427551</t>
  </si>
  <si>
    <t>86.46885476043099</t>
  </si>
  <si>
    <t>87.00630266792817</t>
  </si>
  <si>
    <t>87.58074626181273</t>
  </si>
  <si>
    <t>97.78247138896647</t>
  </si>
  <si>
    <t>99.0055426986534</t>
  </si>
  <si>
    <t>101.9242762746537</t>
  </si>
  <si>
    <t>101.32201476178966</t>
  </si>
  <si>
    <t>103.07427239685381</t>
  </si>
  <si>
    <t>102.10405074034304</t>
  </si>
  <si>
    <t>103.7832534309673</t>
  </si>
  <si>
    <t>103.65266524288626</t>
  </si>
  <si>
    <t>103.3074985535721</t>
  </si>
  <si>
    <t>103.85788482069049</t>
  </si>
  <si>
    <t>103.62468647743337</t>
  </si>
  <si>
    <t>103.95116237907611</t>
  </si>
  <si>
    <t>103.29814382492364</t>
  </si>
  <si>
    <t>100.75138665399781</t>
  </si>
  <si>
    <t>99.78119570103546</t>
  </si>
  <si>
    <t>100.7233915515723</t>
  </si>
  <si>
    <t>97.76615807164887</t>
  </si>
  <si>
    <t>98.773682711087</t>
  </si>
  <si>
    <t>102.58917407155855</t>
  </si>
  <si>
    <t>102.47722805132085</t>
  </si>
  <si>
    <t>102.18802344735957</t>
  </si>
  <si>
    <t>103.15823281729253</t>
  </si>
  <si>
    <t>105.25722363115305</t>
  </si>
  <si>
    <t>105.55574007183567</t>
  </si>
  <si>
    <t>105.90089224468372</t>
  </si>
  <si>
    <t>107.01101953458635</t>
  </si>
  <si>
    <t>110.6306257438539</t>
  </si>
  <si>
    <t>110.87316252463596</t>
  </si>
  <si>
    <t>109.56714237223919</t>
  </si>
  <si>
    <t>111.386261130998</t>
  </si>
  <si>
    <t>110.63062144969787</t>
  </si>
  <si>
    <t>109.0540582690458</t>
  </si>
  <si>
    <t>106.22742667817066</t>
  </si>
  <si>
    <t>105.7982900457693</t>
  </si>
  <si>
    <t>104.744139743949</t>
  </si>
  <si>
    <t>101.98279220618664</t>
  </si>
  <si>
    <t>100.88199615478516</t>
  </si>
  <si>
    <t>100.96595387286574</t>
  </si>
  <si>
    <t>102.07371417266623</t>
  </si>
  <si>
    <t>98.99251423461662</t>
  </si>
  <si>
    <t>100.13857469169407</t>
  </si>
  <si>
    <t>100.30766034517004</t>
  </si>
  <si>
    <t>99.57494876847191</t>
  </si>
  <si>
    <t>98.11889385238024</t>
  </si>
  <si>
    <t>102.39309174276846</t>
  </si>
  <si>
    <t>98.81405195164345</t>
  </si>
  <si>
    <t>99.94130482395974</t>
  </si>
  <si>
    <t>104.64764070875773</t>
  </si>
  <si>
    <t>105.52127019983969</t>
  </si>
  <si>
    <t>104.54429410975261</t>
  </si>
  <si>
    <t>104.68520872511087</t>
  </si>
  <si>
    <t>105.39913145821991</t>
  </si>
  <si>
    <t>104.69458222674804</t>
  </si>
  <si>
    <t>104.35641092062431</t>
  </si>
  <si>
    <t>102.96613889247323</t>
  </si>
  <si>
    <t>100.69282506275168</t>
  </si>
  <si>
    <t>102.56218927877838</t>
  </si>
  <si>
    <t>99.0770802364904</t>
  </si>
  <si>
    <t>98.25040226200916</t>
  </si>
  <si>
    <t>95.57316208233958</t>
  </si>
  <si>
    <t>99.16121874744778</t>
  </si>
  <si>
    <t>101.84814385314942</t>
  </si>
  <si>
    <t>102.8415566163433</t>
  </si>
  <si>
    <t>103.36191181876471</t>
  </si>
  <si>
    <t>102.33067275754735</t>
  </si>
  <si>
    <t>100.34384250131592</t>
  </si>
  <si>
    <t>102.03735628632496</t>
  </si>
  <si>
    <t>101.01557097997441</t>
  </si>
  <si>
    <t>100.16409803178728</t>
  </si>
  <si>
    <t>99.64374315061171</t>
  </si>
  <si>
    <t>101.32778579470883</t>
  </si>
  <si>
    <t>103.13484342102382</t>
  </si>
  <si>
    <t>103.93903812958634</t>
  </si>
  <si>
    <t>104.77160993631416</t>
  </si>
  <si>
    <t>105.52848365678788</t>
  </si>
  <si>
    <t>105.38656434395176</t>
  </si>
  <si>
    <t>105.0554369550904</t>
  </si>
  <si>
    <t>103.6268265002105</t>
  </si>
  <si>
    <t>107.37339931357036</t>
  </si>
  <si>
    <t>111.31865216148427</t>
  </si>
  <si>
    <t>113.08787299389768</t>
  </si>
  <si>
    <t>113.68392235911489</t>
  </si>
  <si>
    <t>113.51360871781647</t>
  </si>
  <si>
    <t>112.45398499946178</t>
  </si>
  <si>
    <t>110.9183120727539</t>
  </si>
  <si>
    <t>110.72789188947931</t>
  </si>
  <si>
    <t>109.37592278706859</t>
  </si>
  <si>
    <t>110.79454737126308</t>
  </si>
  <si>
    <t>114.19348978624473</t>
  </si>
  <si>
    <t>111.746612581687</t>
  </si>
  <si>
    <t>110.68980980240586</t>
  </si>
  <si>
    <t>112.4797307576212</t>
  </si>
  <si>
    <t>112.40357056460786</t>
  </si>
  <si>
    <t>114.30773621269844</t>
  </si>
  <si>
    <t>112.36547075123251</t>
  </si>
  <si>
    <t>117.30681899452726</t>
  </si>
  <si>
    <t>111.44195123071266</t>
  </si>
  <si>
    <t>112.62254062794517</t>
  </si>
  <si>
    <t>112.34643583428232</t>
  </si>
  <si>
    <t>114.09828107364446</t>
  </si>
  <si>
    <t>112.45115742509572</t>
  </si>
  <si>
    <t>113.07003368171559</t>
  </si>
  <si>
    <t>109.3473591926415</t>
  </si>
  <si>
    <t>116.52611457194446</t>
  </si>
  <si>
    <t>114.25060282197202</t>
  </si>
  <si>
    <t>115.19317729699806</t>
  </si>
  <si>
    <t>115.1550881560547</t>
  </si>
  <si>
    <t>116.03101613661599</t>
  </si>
  <si>
    <t>119.06871705891052</t>
  </si>
  <si>
    <t>118.35918572787796</t>
  </si>
  <si>
    <t>120.9672167489235</t>
  </si>
  <si>
    <t>120.03713801782479</t>
  </si>
  <si>
    <t>118.90570894175913</t>
  </si>
  <si>
    <t>120.77545691624633</t>
  </si>
  <si>
    <t>113.44031618129071</t>
  </si>
  <si>
    <t>117.10308402933097</t>
  </si>
  <si>
    <t>110.57340248058884</t>
  </si>
  <si>
    <t>114.50462945291873</t>
  </si>
  <si>
    <t>114.42793315641482</t>
  </si>
  <si>
    <t>115.87579054632414</t>
  </si>
  <si>
    <t>116.27849849778936</t>
  </si>
  <si>
    <t>116.21137599184142</t>
  </si>
  <si>
    <t>114.5046467177284</t>
  </si>
  <si>
    <t>115.60730957654235</t>
  </si>
  <si>
    <t>119.54814133183083</t>
  </si>
  <si>
    <t>121.03433513505848</t>
  </si>
  <si>
    <t>121.04393499088863</t>
  </si>
  <si>
    <t>116.99761016654004</t>
  </si>
  <si>
    <t>115.6456611411205</t>
  </si>
  <si>
    <t>114.77311402359085</t>
  </si>
  <si>
    <t>114.91694838113658</t>
  </si>
  <si>
    <t>113.17185238251702</t>
  </si>
  <si>
    <t>111.33087355034546</t>
  </si>
  <si>
    <t>110.49669679218911</t>
  </si>
  <si>
    <t>111.42676642008988</t>
  </si>
  <si>
    <t>109.54975828005557</t>
  </si>
  <si>
    <t>109.24054583055363</t>
  </si>
  <si>
    <t>108.95064897172061</t>
  </si>
  <si>
    <t>105.71353582041448</t>
  </si>
  <si>
    <t>106.74748856849058</t>
  </si>
  <si>
    <t>106.38993879193697</t>
  </si>
  <si>
    <t>108.75738426318833</t>
  </si>
  <si>
    <t>109.16323076197604</t>
  </si>
  <si>
    <t>110.33245100904382</t>
  </si>
  <si>
    <t>110.48707752449008</t>
  </si>
  <si>
    <t>108.71873722772915</t>
  </si>
  <si>
    <t>113.70485624042853</t>
  </si>
  <si>
    <t>114.72914609065361</t>
  </si>
  <si>
    <t>115.9177006584442</t>
  </si>
  <si>
    <t>114.12037696743596</t>
  </si>
  <si>
    <t>111.62731343681922</t>
  </si>
  <si>
    <t>106.29331216148628</t>
  </si>
  <si>
    <t>105.03711442815242</t>
  </si>
  <si>
    <t>105.20140589585392</t>
  </si>
  <si>
    <t>104.59262212178922</t>
  </si>
  <si>
    <t>104.36071828061341</t>
  </si>
  <si>
    <t>105.33668518066408</t>
  </si>
  <si>
    <t>106.10006844373261</t>
  </si>
  <si>
    <t>108.34189403025866</t>
  </si>
  <si>
    <t>108.42884831284228</t>
  </si>
  <si>
    <t>108.46750472623742</t>
  </si>
  <si>
    <t>111.5522446564263</t>
  </si>
  <si>
    <t>110.31546195589613</t>
  </si>
  <si>
    <t>114.06472325794793</t>
  </si>
  <si>
    <t>112.87664286808251</t>
  </si>
  <si>
    <t>114.89247215245591</t>
  </si>
  <si>
    <t>118.70015152849105</t>
  </si>
  <si>
    <t>116.8401393167504</t>
  </si>
  <si>
    <t>115.97341792564626</t>
  </si>
  <si>
    <t>93.99408372635952</t>
  </si>
  <si>
    <t>95.89304122759032</t>
  </si>
  <si>
    <t>79.92222654009015</t>
  </si>
  <si>
    <t>78.74389241510413</t>
  </si>
  <si>
    <t>61.3220780758302</t>
  </si>
  <si>
    <t>56.715868843694714</t>
  </si>
  <si>
    <t>48.59411729043834</t>
  </si>
  <si>
    <t>36.19726403481986</t>
  </si>
  <si>
    <t>44.30926958719889</t>
  </si>
  <si>
    <t>55.17721517987033</t>
  </si>
  <si>
    <t>48.983658261224754</t>
  </si>
  <si>
    <t>56.131559791516544</t>
  </si>
  <si>
    <t>66.19122718533372</t>
  </si>
  <si>
    <t>56.34581018291441</t>
  </si>
  <si>
    <t>57.154083998176496</t>
  </si>
  <si>
    <t>59.73473790498474</t>
  </si>
  <si>
    <t>60.961759270360986</t>
  </si>
  <si>
    <t>76.07561263851228</t>
  </si>
  <si>
    <t>74.92649120488248</t>
  </si>
  <si>
    <t>70.13524163325214</t>
  </si>
  <si>
    <t>67.74934919267308</t>
  </si>
  <si>
    <t>75.6568594330405</t>
  </si>
  <si>
    <t>74.98490527508689</t>
  </si>
  <si>
    <t>76.88388831705095</t>
  </si>
  <si>
    <t>83.11640016921675</t>
  </si>
  <si>
    <t>89.4657802427682</t>
  </si>
  <si>
    <t>78.30568289220427</t>
  </si>
  <si>
    <t>71.08959825440259</t>
  </si>
  <si>
    <t>72.3945276990063</t>
  </si>
  <si>
    <t>72.0147381180274</t>
  </si>
  <si>
    <t>73.56311738206647</t>
  </si>
  <si>
    <t>73.65076991368103</t>
  </si>
  <si>
    <t>69.141929166208</t>
  </si>
  <si>
    <t>72.36530686151443</t>
  </si>
  <si>
    <t>73.31965889157928</t>
  </si>
  <si>
    <t>72.84249363131715</t>
  </si>
  <si>
    <t>74.68303507940072</t>
  </si>
  <si>
    <t>76.42619517498937</t>
  </si>
  <si>
    <t>72.75483995705446</t>
  </si>
  <si>
    <t>77.66294601499116</t>
  </si>
  <si>
    <t>81.24663852605994</t>
  </si>
  <si>
    <t>82.90214555902351</t>
  </si>
  <si>
    <t>79.13343896912988</t>
  </si>
  <si>
    <t>81.68486544824324</t>
  </si>
  <si>
    <t>84.5673911423958</t>
  </si>
  <si>
    <t>87.54732213971374</t>
  </si>
  <si>
    <t>85.50228602877439</t>
  </si>
  <si>
    <t>87.69341114245596</t>
  </si>
  <si>
    <t>87.59601658502133</t>
  </si>
  <si>
    <t>88.71591909372778</t>
  </si>
  <si>
    <t>98.6295131533685</t>
  </si>
  <si>
    <t>101.09329865842507</t>
  </si>
  <si>
    <t>99.86627291154478</t>
  </si>
  <si>
    <t>100.8558992465331</t>
  </si>
  <si>
    <t>99.03921132361269</t>
  </si>
  <si>
    <t>96.65602832245439</t>
  </si>
  <si>
    <t>97.7694789736469</t>
  </si>
  <si>
    <t>90.69803881156746</t>
  </si>
  <si>
    <t>115.25272344484365</t>
  </si>
  <si>
    <t>103.55165075619666</t>
  </si>
  <si>
    <t>106.2669342256895</t>
  </si>
  <si>
    <t>107.04829154170758</t>
  </si>
  <si>
    <t>110.74029781397854</t>
  </si>
  <si>
    <t>111.39468955759895</t>
  </si>
  <si>
    <t>110.85750193573378</t>
  </si>
  <si>
    <t>116.0927136210451</t>
  </si>
  <si>
    <t>116.31734520109609</t>
  </si>
  <si>
    <t>114.94995030764048</t>
  </si>
  <si>
    <t>117.08895198462179</t>
  </si>
  <si>
    <t>115.93642105459928</t>
  </si>
  <si>
    <t>123.23852740522307</t>
  </si>
  <si>
    <t>123.49324692818575</t>
  </si>
  <si>
    <t>111.6092899994058</t>
  </si>
  <si>
    <t>115.6849155182481</t>
  </si>
  <si>
    <t>118.07541519823245</t>
  </si>
  <si>
    <t>129.85159265158615</t>
  </si>
  <si>
    <t>127.08879770378438</t>
  </si>
  <si>
    <t>126.64792613812008</t>
  </si>
  <si>
    <t>126.60874392763989</t>
  </si>
  <si>
    <t>127.2553459048508</t>
  </si>
  <si>
    <t>125.5114699359194</t>
  </si>
  <si>
    <t>123.95370360035182</t>
  </si>
  <si>
    <t>136.2687445160426</t>
  </si>
  <si>
    <t>136.43530617106808</t>
  </si>
  <si>
    <t>137.65016139207688</t>
  </si>
  <si>
    <t>137.35624666835074</t>
  </si>
  <si>
    <t>44.09562239497864</t>
  </si>
  <si>
    <t>43.39849925665665</t>
  </si>
  <si>
    <t>43.954719226617414</t>
  </si>
  <si>
    <t>45.811586244732865</t>
  </si>
  <si>
    <t>45.22014292142182</t>
  </si>
  <si>
    <t>45.29500750482612</t>
  </si>
  <si>
    <t>44.471468557669375</t>
  </si>
  <si>
    <t>44.62867218095492</t>
  </si>
  <si>
    <t>44.366630204714106</t>
  </si>
  <si>
    <t>44.57627459557385</t>
  </si>
  <si>
    <t>45.676830989189135</t>
  </si>
  <si>
    <t>46.6650813288337</t>
  </si>
  <si>
    <t>46.48540601244092</t>
  </si>
  <si>
    <t>46.59021514193031</t>
  </si>
  <si>
    <t>45.94635272836381</t>
  </si>
  <si>
    <t>45.96132879048197</t>
  </si>
  <si>
    <t>45.93885736716675</t>
  </si>
  <si>
    <t>45.94636275736652</t>
  </si>
  <si>
    <t>46.23833568520732</t>
  </si>
  <si>
    <t>46.230851295786366</t>
  </si>
  <si>
    <t>46.6501097246283</t>
  </si>
  <si>
    <t>46.9046523429964</t>
  </si>
  <si>
    <t>46.784872934691215</t>
  </si>
  <si>
    <t>46.934601180814724</t>
  </si>
  <si>
    <t>47.67580628938326</t>
  </si>
  <si>
    <t>48.28222379443545</t>
  </si>
  <si>
    <t>48.327144351598</t>
  </si>
  <si>
    <t>47.698258592656686</t>
  </si>
  <si>
    <t>48.31966475736768</t>
  </si>
  <si>
    <t>47.60093209052546</t>
  </si>
  <si>
    <t>46.87471192463011</t>
  </si>
  <si>
    <t>47.683292092661716</t>
  </si>
  <si>
    <t>47.907888368710786</t>
  </si>
  <si>
    <t>48.63409982434311</t>
  </si>
  <si>
    <t>49.1132680630255</t>
  </si>
  <si>
    <t>49.22556418994383</t>
  </si>
  <si>
    <t>50.71542896235866</t>
  </si>
  <si>
    <t>52.407440289444516</t>
  </si>
  <si>
    <t>52.69192888529666</t>
  </si>
  <si>
    <t>51.905833184656004</t>
  </si>
  <si>
    <t>52.35502937783261</t>
  </si>
  <si>
    <t>50.52825907610336</t>
  </si>
  <si>
    <t>49.9667578292306</t>
  </si>
  <si>
    <t>50.96628239212584</t>
  </si>
  <si>
    <t>52.355391939244576</t>
  </si>
  <si>
    <t>52.42332806342723</t>
  </si>
  <si>
    <t>51.79672698774719</t>
  </si>
  <si>
    <t>51.56269786470408</t>
  </si>
  <si>
    <t>50.83794433701326</t>
  </si>
  <si>
    <t>49.441295244628556</t>
  </si>
  <si>
    <t>49.82631722916381</t>
  </si>
  <si>
    <t>50.11320413008638</t>
  </si>
  <si>
    <t>49.64513771395277</t>
  </si>
  <si>
    <t>47.689825151845305</t>
  </si>
  <si>
    <t>47.0028290270263</t>
  </si>
  <si>
    <t>47.840820711345415</t>
  </si>
  <si>
    <t>48.935487091720134</t>
  </si>
  <si>
    <t>48.399468711213274</t>
  </si>
  <si>
    <t>47.96915484014352</t>
  </si>
  <si>
    <t>48.29378119479483</t>
  </si>
  <si>
    <t>48.4749692657982</t>
  </si>
  <si>
    <t>49.37334785031857</t>
  </si>
  <si>
    <t>48.8222441332527</t>
  </si>
  <si>
    <t>48.94303050367498</t>
  </si>
  <si>
    <t>49.4488511662129</t>
  </si>
  <si>
    <t>49.856516082997395</t>
  </si>
  <si>
    <t>49.40356040097498</t>
  </si>
  <si>
    <t>49.35070222590029</t>
  </si>
  <si>
    <t>51.041786480923406</t>
  </si>
  <si>
    <t>51.48719411952575</t>
  </si>
  <si>
    <t>51.69858096436202</t>
  </si>
  <si>
    <t>51.592883292017135</t>
  </si>
  <si>
    <t>52.393137807758144</t>
  </si>
  <si>
    <t>52.40068304776813</t>
  </si>
  <si>
    <t>55.4129031228691</t>
  </si>
  <si>
    <t>54.416387774385335</t>
  </si>
  <si>
    <t>55.11092690198386</t>
  </si>
  <si>
    <t>54.17480216798243</t>
  </si>
  <si>
    <t>53.51800785659453</t>
  </si>
  <si>
    <t>54.522078629018836</t>
  </si>
  <si>
    <t>55.43567325513512</t>
  </si>
  <si>
    <t>55.05529722245168</t>
  </si>
  <si>
    <t>55.5193550727494</t>
  </si>
  <si>
    <t>55.12375419085489</t>
  </si>
  <si>
    <t>55.51174925831075</t>
  </si>
  <si>
    <t>55.61064338742679</t>
  </si>
  <si>
    <t>57.147352071197155</t>
  </si>
  <si>
    <t>57.51251662561405</t>
  </si>
  <si>
    <t>55.59542512537184</t>
  </si>
  <si>
    <t>56.0518708009102</t>
  </si>
  <si>
    <t>56.264894582077105</t>
  </si>
  <si>
    <t>56.31812658462032</t>
  </si>
  <si>
    <t>57.42883294389643</t>
  </si>
  <si>
    <t>54.659716254827906</t>
  </si>
  <si>
    <t>55.275911140943975</t>
  </si>
  <si>
    <t>55.0705108200286</t>
  </si>
  <si>
    <t>55.39763188326053</t>
  </si>
  <si>
    <t>52.61330402254962</t>
  </si>
  <si>
    <t>52.13402555259769</t>
  </si>
  <si>
    <t>52.917600546275075</t>
  </si>
  <si>
    <t>51.51781319690698</t>
  </si>
  <si>
    <t>52.461143493652344</t>
  </si>
  <si>
    <t>52.98606744422989</t>
  </si>
  <si>
    <t>53.632703810924035</t>
  </si>
  <si>
    <t>53.457726009261556</t>
  </si>
  <si>
    <t>53.61748425233355</t>
  </si>
  <si>
    <t>53.70877195586701</t>
  </si>
  <si>
    <t>53.062140150080765</t>
  </si>
  <si>
    <t>54.52278133881223</t>
  </si>
  <si>
    <t>53.784846112138894</t>
  </si>
  <si>
    <t>52.23292533341753</t>
  </si>
  <si>
    <t>52.362241467063825</t>
  </si>
  <si>
    <t>51.539457915416676</t>
  </si>
  <si>
    <t>51.34004396535646</t>
  </si>
  <si>
    <t>51.49343932629808</t>
  </si>
  <si>
    <t>49.10053595461446</t>
  </si>
  <si>
    <t>50.05157337509392</t>
  </si>
  <si>
    <t>49.2462681135535</t>
  </si>
  <si>
    <t>49.177233358751295</t>
  </si>
  <si>
    <t>49.59906813398144</t>
  </si>
  <si>
    <t>49.6910929071163</t>
  </si>
  <si>
    <t>49.69109886544561</t>
  </si>
  <si>
    <t>49.767794754084754</t>
  </si>
  <si>
    <t>48.21854405699945</t>
  </si>
  <si>
    <t>48.23388301384724</t>
  </si>
  <si>
    <t>48.02680814341164</t>
  </si>
  <si>
    <t>47.41324207580498</t>
  </si>
  <si>
    <t>47.367225865391326</t>
  </si>
  <si>
    <t>47.28285404861574</t>
  </si>
  <si>
    <t>50.321047352713656</t>
  </si>
  <si>
    <t>47.53259659150066</t>
  </si>
  <si>
    <t>46.614536763920846</t>
  </si>
  <si>
    <t>47.46394340655031</t>
  </si>
  <si>
    <t>46.53732363010534</t>
  </si>
  <si>
    <t>47.46394291169864</t>
  </si>
  <si>
    <t>48.339087633420974</t>
  </si>
  <si>
    <t>49.085548920765994</t>
  </si>
  <si>
    <t>48.95684246213641</t>
  </si>
  <si>
    <t>48.69944166151562</t>
  </si>
  <si>
    <t>49.42874935545298</t>
  </si>
  <si>
    <t>50.73289166847038</t>
  </si>
  <si>
    <t>51.25625526686969</t>
  </si>
  <si>
    <t>49.66897872092526</t>
  </si>
  <si>
    <t>51.13613370161304</t>
  </si>
  <si>
    <t>55.23732745546406</t>
  </si>
  <si>
    <t>55.6320014578044</t>
  </si>
  <si>
    <t>55.5290435002415</t>
  </si>
  <si>
    <t>55.66631400588141</t>
  </si>
  <si>
    <t>55.64915621707926</t>
  </si>
  <si>
    <t>55.11720520929457</t>
  </si>
  <si>
    <t>54.113358518009015</t>
  </si>
  <si>
    <t>55.007164629514605</t>
  </si>
  <si>
    <t>54.18563716076608</t>
  </si>
  <si>
    <t>53.62355380566655</t>
  </si>
  <si>
    <t>52.69825436523544</t>
  </si>
  <si>
    <t>53.19116162354606</t>
  </si>
  <si>
    <t>52.52531264462932</t>
  </si>
  <si>
    <t>53.8138048394898</t>
  </si>
  <si>
    <t>55.327108634600776</t>
  </si>
  <si>
    <t>54.68720398448211</t>
  </si>
  <si>
    <t>55.24064916316456</t>
  </si>
  <si>
    <t>54.80826366453325</t>
  </si>
  <si>
    <t>54.05593564095559</t>
  </si>
  <si>
    <t>53.69273627439089</t>
  </si>
  <si>
    <t>53.1392819362803</t>
  </si>
  <si>
    <t>51.15035344190561</t>
  </si>
  <si>
    <t>53.31223341203924</t>
  </si>
  <si>
    <t>53.493842656510765</t>
  </si>
  <si>
    <t>53.46790241138488</t>
  </si>
  <si>
    <t>55.22335721983798</t>
  </si>
  <si>
    <t>55.240637048051596</t>
  </si>
  <si>
    <t>55.65571970385235</t>
  </si>
  <si>
    <t>55.9756898038094</t>
  </si>
  <si>
    <t>56.20916899744553</t>
  </si>
  <si>
    <t>56.165931905984905</t>
  </si>
  <si>
    <t>56.50318168080376</t>
  </si>
  <si>
    <t>58.80344397684212</t>
  </si>
  <si>
    <t>58.2845883404728</t>
  </si>
  <si>
    <t>59.02828278224471</t>
  </si>
  <si>
    <t>58.81209423413341</t>
  </si>
  <si>
    <t>58.60454732574613</t>
  </si>
  <si>
    <t>58.76020527327369</t>
  </si>
  <si>
    <t>58.7947818071949</t>
  </si>
  <si>
    <t>58.93315567274137</t>
  </si>
  <si>
    <t>58.25000082428159</t>
  </si>
  <si>
    <t>58.10298186247257</t>
  </si>
  <si>
    <t>59.339601999569346</t>
  </si>
  <si>
    <t>57.89116104859636</t>
  </si>
  <si>
    <t>57.60357596548816</t>
  </si>
  <si>
    <t>57.61229276493511</t>
  </si>
  <si>
    <t>57.85630251350807</t>
  </si>
  <si>
    <t>57.22012814287066</t>
  </si>
  <si>
    <t>56.7756878415918</t>
  </si>
  <si>
    <t>56.61011426482016</t>
  </si>
  <si>
    <t>55.686363017022295</t>
  </si>
  <si>
    <t>55.6776513316007</t>
  </si>
  <si>
    <t>55.90422747233364</t>
  </si>
  <si>
    <t>55.790927182094194</t>
  </si>
  <si>
    <t>55.756086211968736</t>
  </si>
  <si>
    <t>55.45106916684326</t>
  </si>
  <si>
    <t>55.46849495012613</t>
  </si>
  <si>
    <t>55.79093420820798</t>
  </si>
  <si>
    <t>56.339957053802586</t>
  </si>
  <si>
    <t>56.383519731238266</t>
  </si>
  <si>
    <t>56.339956117240504</t>
  </si>
  <si>
    <t>55.825795560176324</t>
  </si>
  <si>
    <t>56.40966976924681</t>
  </si>
  <si>
    <t>57.89115998636813</t>
  </si>
  <si>
    <t>57.69943315859328</t>
  </si>
  <si>
    <t>57.551292818358185</t>
  </si>
  <si>
    <t>57.98701939514337</t>
  </si>
  <si>
    <t>59.23321604108299</t>
  </si>
  <si>
    <t>59.17221188235615</t>
  </si>
  <si>
    <t>59.15478260309427</t>
  </si>
  <si>
    <t>59.07634860086351</t>
  </si>
  <si>
    <t>58.875907099482454</t>
  </si>
  <si>
    <t>59.851949911722954</t>
  </si>
  <si>
    <t>59.39007133757392</t>
  </si>
  <si>
    <t>59.69508309741755</t>
  </si>
  <si>
    <t>59.363924114976506</t>
  </si>
  <si>
    <t>59.47721588786784</t>
  </si>
  <si>
    <t>59.00662271638007</t>
  </si>
  <si>
    <t>57.987010397207946</t>
  </si>
  <si>
    <t>57.089405067905</t>
  </si>
  <si>
    <t>56.00880480460655</t>
  </si>
  <si>
    <t>54.84975159608946</t>
  </si>
  <si>
    <t>54.53602795769038</t>
  </si>
  <si>
    <t>55.128052374868375</t>
  </si>
  <si>
    <t>55.29514499283337</t>
  </si>
  <si>
    <t>55.63809745716399</t>
  </si>
  <si>
    <t>55.057705657577046</t>
  </si>
  <si>
    <t>55.19840114291372</t>
  </si>
  <si>
    <t>54.97856250043867</t>
  </si>
  <si>
    <t>53.571571874447436</t>
  </si>
  <si>
    <t>54.60922888381204</t>
  </si>
  <si>
    <t>54.20471597384025</t>
  </si>
  <si>
    <t>53.492418955271155</t>
  </si>
  <si>
    <t>55.17203293147808</t>
  </si>
  <si>
    <t>54.978575523317566</t>
  </si>
  <si>
    <t>55.594129506608446</t>
  </si>
  <si>
    <t>55.58533336238803</t>
  </si>
  <si>
    <t>55.53257703681861</t>
  </si>
  <si>
    <t>54.23109091061057</t>
  </si>
  <si>
    <t>54.43335618226426</t>
  </si>
  <si>
    <t>55.55895524620764</t>
  </si>
  <si>
    <t>55.523774664485515</t>
  </si>
  <si>
    <t>54.661991627864815</t>
  </si>
  <si>
    <t>54.74113364611593</t>
  </si>
  <si>
    <t>55.242369247485655</t>
  </si>
  <si>
    <t>55.4798128225965</t>
  </si>
  <si>
    <t>54.17833371678326</t>
  </si>
  <si>
    <t>54.081604847875575</t>
  </si>
  <si>
    <t>54.06402406572743</t>
  </si>
  <si>
    <t>56.192109517040805</t>
  </si>
  <si>
    <t>55.52633621960824</t>
  </si>
  <si>
    <t>55.641708240656534</t>
  </si>
  <si>
    <t>55.544085760210606</t>
  </si>
  <si>
    <t>56.449272335711406</t>
  </si>
  <si>
    <t>56.30727435735748</t>
  </si>
  <si>
    <t>56.20965702317469</t>
  </si>
  <si>
    <t>56.280649075211144</t>
  </si>
  <si>
    <t>56.298403765487855</t>
  </si>
  <si>
    <t>55.6860752983647</t>
  </si>
  <si>
    <t>55.01163283395452</t>
  </si>
  <si>
    <t>55.765947989882655</t>
  </si>
  <si>
    <t>57.56742144999864</t>
  </si>
  <si>
    <t>57.83365438434066</t>
  </si>
  <si>
    <t>57.629540462036196</t>
  </si>
  <si>
    <t>57.20357482642299</t>
  </si>
  <si>
    <t>58.410480063574234</t>
  </si>
  <si>
    <t>61.143763551070045</t>
  </si>
  <si>
    <t>62.11993758668516</t>
  </si>
  <si>
    <t>64.40060981346814</t>
  </si>
  <si>
    <t>65.03068115290085</t>
  </si>
  <si>
    <t>64.60472728546713</t>
  </si>
  <si>
    <t>64.39173961774915</t>
  </si>
  <si>
    <t>64.64910444393969</t>
  </si>
  <si>
    <t>66.08673162482415</t>
  </si>
  <si>
    <t>66.31744910955706</t>
  </si>
  <si>
    <t>66.54820086211075</t>
  </si>
  <si>
    <t>66.2109643809134</t>
  </si>
  <si>
    <t>64.80884335232798</t>
  </si>
  <si>
    <t>67.30250788292835</t>
  </si>
  <si>
    <t>67.29362834562157</t>
  </si>
  <si>
    <t>70.48839012104753</t>
  </si>
  <si>
    <t>69.59205463035504</t>
  </si>
  <si>
    <t>68.50054530854985</t>
  </si>
  <si>
    <t>67.44446612823523</t>
  </si>
  <si>
    <t>66.26421821471287</t>
  </si>
  <si>
    <t>66.75231329652308</t>
  </si>
  <si>
    <t>66.44169139977689</t>
  </si>
  <si>
    <t>64.56922526377453</t>
  </si>
  <si>
    <t>64.71529417464774</t>
  </si>
  <si>
    <t>64.95678705318709</t>
  </si>
  <si>
    <t>65.36816816332198</t>
  </si>
  <si>
    <t>66.23569581156724</t>
  </si>
  <si>
    <t>66.0299846235481</t>
  </si>
  <si>
    <t>66.22676346501262</t>
  </si>
  <si>
    <t>65.68120623152856</t>
  </si>
  <si>
    <t>65.91372574240015</t>
  </si>
  <si>
    <t>66.59344349533198</t>
  </si>
  <si>
    <t>66.02106186410913</t>
  </si>
  <si>
    <t>65.90479458689099</t>
  </si>
  <si>
    <t>64.70635045534235</t>
  </si>
  <si>
    <t>65.44867234079896</t>
  </si>
  <si>
    <t>65.49338806436027</t>
  </si>
  <si>
    <t>67.27313880551117</t>
  </si>
  <si>
    <t>68.60574432272212</t>
  </si>
  <si>
    <t>68.19432445682342</t>
  </si>
  <si>
    <t>68.23906138288046</t>
  </si>
  <si>
    <t>68.64149548256938</t>
  </si>
  <si>
    <t>68.9634587048552</t>
  </si>
  <si>
    <t>67.65769732843272</t>
  </si>
  <si>
    <t>67.09427564654085</t>
  </si>
  <si>
    <t>67.50566786596782</t>
  </si>
  <si>
    <t>67.56828440412012</t>
  </si>
  <si>
    <t>67.46988895639517</t>
  </si>
  <si>
    <t>67.2820955476116</t>
  </si>
  <si>
    <t>67.55933290276174</t>
  </si>
  <si>
    <t>67.60406106912193</t>
  </si>
  <si>
    <t>67.79188631318578</t>
  </si>
  <si>
    <t>67.89918345091634</t>
  </si>
  <si>
    <t>68.07807760675526</t>
  </si>
  <si>
    <t>68.92770062814209</t>
  </si>
  <si>
    <t>68.95452595532936</t>
  </si>
  <si>
    <t>69.22283128245736</t>
  </si>
  <si>
    <t>69.33910932921437</t>
  </si>
  <si>
    <t>69.00819824160438</t>
  </si>
  <si>
    <t>68.45368490777123</t>
  </si>
  <si>
    <t>74.07023272278283</t>
  </si>
  <si>
    <t>75.61744346322499</t>
  </si>
  <si>
    <t>75.1593964042322</t>
  </si>
  <si>
    <t>74.89825761337829</t>
  </si>
  <si>
    <t>74.98831180487831</t>
  </si>
  <si>
    <t>75.14136903540093</t>
  </si>
  <si>
    <t>76.02380008478158</t>
  </si>
  <si>
    <t>77.8336752219087</t>
  </si>
  <si>
    <t>77.83367093686736</t>
  </si>
  <si>
    <t>77.28442329153097</t>
  </si>
  <si>
    <t>78.78814325893691</t>
  </si>
  <si>
    <t>78.86017978152108</t>
  </si>
  <si>
    <t>78.86018689083858</t>
  </si>
  <si>
    <t>79.09429550993198</t>
  </si>
  <si>
    <t>79.69758200364116</t>
  </si>
  <si>
    <t>80.26486536797336</t>
  </si>
  <si>
    <t>77.60858860075629</t>
  </si>
  <si>
    <t>78.5360333261631</t>
  </si>
  <si>
    <t>79.01324841281972</t>
  </si>
  <si>
    <t>79.61654652213328</t>
  </si>
  <si>
    <t>79.54451360957336</t>
  </si>
  <si>
    <t>79.14831101698252</t>
  </si>
  <si>
    <t>80.09378084409344</t>
  </si>
  <si>
    <t>81.12025451660156</t>
  </si>
  <si>
    <t>82.61498646179444</t>
  </si>
  <si>
    <t>83.17327489433752</t>
  </si>
  <si>
    <t>83.75853351608643</t>
  </si>
  <si>
    <t>83.63249561496143</t>
  </si>
  <si>
    <t>82.17378890103815</t>
  </si>
  <si>
    <t>81.78659031855263</t>
  </si>
  <si>
    <t>80.65205789058288</t>
  </si>
  <si>
    <t>80.63404454271982</t>
  </si>
  <si>
    <t>81.5524787549612</t>
  </si>
  <si>
    <t>82.78606399825289</t>
  </si>
  <si>
    <t>82.05399399869802</t>
  </si>
  <si>
    <t>81.51900056600942</t>
  </si>
  <si>
    <t>81.82728472807517</t>
  </si>
  <si>
    <t>81.70033613761795</t>
  </si>
  <si>
    <t>81.82729407584948</t>
  </si>
  <si>
    <t>80.33110930538338</t>
  </si>
  <si>
    <t>76.74027638076805</t>
  </si>
  <si>
    <t>77.28438347508893</t>
  </si>
  <si>
    <t>77.34785208273938</t>
  </si>
  <si>
    <t>75.55240430377393</t>
  </si>
  <si>
    <t>76.43199089092477</t>
  </si>
  <si>
    <t>75.93328277685181</t>
  </si>
  <si>
    <t>75.52523286897501</t>
  </si>
  <si>
    <t>75.69750374796463</t>
  </si>
  <si>
    <t>76.02394110669194</t>
  </si>
  <si>
    <t>75.96953020537306</t>
  </si>
  <si>
    <t>77.33878013880096</t>
  </si>
  <si>
    <t>76.73123770670401</t>
  </si>
  <si>
    <t>77.03045323598437</t>
  </si>
  <si>
    <t>77.81028920043514</t>
  </si>
  <si>
    <t>76.069288996899</t>
  </si>
  <si>
    <t>76.73123038085336</t>
  </si>
  <si>
    <t>76.99419506279116</t>
  </si>
  <si>
    <t>75.46176271735611</t>
  </si>
  <si>
    <t>74.81793643771921</t>
  </si>
  <si>
    <t>71.26336152732361</t>
  </si>
  <si>
    <t>71.81650947581014</t>
  </si>
  <si>
    <t>73.83859979157035</t>
  </si>
  <si>
    <t>75.6884517088633</t>
  </si>
  <si>
    <t>76.59520886188214</t>
  </si>
  <si>
    <t>76.93978721876088</t>
  </si>
  <si>
    <t>76.45015140286493</t>
  </si>
  <si>
    <t>76.06926680695855</t>
  </si>
  <si>
    <t>76.04208445917251</t>
  </si>
  <si>
    <t>74.11066783512514</t>
  </si>
  <si>
    <t>71.84372542826068</t>
  </si>
  <si>
    <t>72.940923712413</t>
  </si>
  <si>
    <t>72.48753924201559</t>
  </si>
  <si>
    <t>73.92408197709389</t>
  </si>
  <si>
    <t>72.99182301585952</t>
  </si>
  <si>
    <t>72.50740251576931</t>
  </si>
  <si>
    <t>72.62621373844776</t>
  </si>
  <si>
    <t>74.99345529457202</t>
  </si>
  <si>
    <t>75.77036368010684</t>
  </si>
  <si>
    <t>75.77037719433211</t>
  </si>
  <si>
    <t>75.88918005000698</t>
  </si>
  <si>
    <t>78.20159320465851</t>
  </si>
  <si>
    <t>75.23111516387976</t>
  </si>
  <si>
    <t>76.06284147035802</t>
  </si>
  <si>
    <t>75.72466103418323</t>
  </si>
  <si>
    <t>75.9074759584001</t>
  </si>
  <si>
    <t>76.33703150899957</t>
  </si>
  <si>
    <t>75.59672139635721</t>
  </si>
  <si>
    <t>73.35741975836342</t>
  </si>
  <si>
    <t>73.61334382666983</t>
  </si>
  <si>
    <t>73.62246976945265</t>
  </si>
  <si>
    <t>75.95314854601358</t>
  </si>
  <si>
    <t>77.74458966386143</t>
  </si>
  <si>
    <t>78.27471323081434</t>
  </si>
  <si>
    <t>78.14676388163565</t>
  </si>
  <si>
    <t>79.35324404152864</t>
  </si>
  <si>
    <t>79.02419604166614</t>
  </si>
  <si>
    <t>80.11183897294548</t>
  </si>
  <si>
    <t>81.52855501443024</t>
  </si>
  <si>
    <t>88.4200776901938</t>
  </si>
  <si>
    <t>88.33781321943451</t>
  </si>
  <si>
    <t>89.90077295864151</t>
  </si>
  <si>
    <t>91.50026393228087</t>
  </si>
  <si>
    <t>90.76906249576464</t>
  </si>
  <si>
    <t>91.44367930710196</t>
  </si>
  <si>
    <t>91.16773798917447</t>
  </si>
  <si>
    <t>90.88254753633704</t>
  </si>
  <si>
    <t>90.49622698315258</t>
  </si>
  <si>
    <t>90.45021181413566</t>
  </si>
  <si>
    <t>88.5185000274177</t>
  </si>
  <si>
    <t>87.99418169882306</t>
  </si>
  <si>
    <t>87.26748381414055</t>
  </si>
  <si>
    <t>87.3870850429395</t>
  </si>
  <si>
    <t>88.38972719507404</t>
  </si>
  <si>
    <t>89.88910398367459</t>
  </si>
  <si>
    <t>88.42651844313787</t>
  </si>
  <si>
    <t>88.90484739390992</t>
  </si>
  <si>
    <t>88.65648506248458</t>
  </si>
  <si>
    <t>89.19921335830092</t>
  </si>
  <si>
    <t>86.79836515577107</t>
  </si>
  <si>
    <t>86.06247260599245</t>
  </si>
  <si>
    <t>86.72478241118783</t>
  </si>
  <si>
    <t>87.82860822685673</t>
  </si>
  <si>
    <t>87.81020750861843</t>
  </si>
  <si>
    <t>88.31614311102821</t>
  </si>
  <si>
    <t>87.56186207401818</t>
  </si>
  <si>
    <t>87.46985224525248</t>
  </si>
  <si>
    <t>88.01260004092292</t>
  </si>
  <si>
    <t>82.78775351712059</t>
  </si>
  <si>
    <t>79.89017994144727</t>
  </si>
  <si>
    <t>79.8717783060463</t>
  </si>
  <si>
    <t>78.77713468459044</t>
  </si>
  <si>
    <t>79.13590234417842</t>
  </si>
  <si>
    <t>80.84448977772107</t>
  </si>
  <si>
    <t>81.25218093705753</t>
  </si>
  <si>
    <t>81.42824098964373</t>
  </si>
  <si>
    <t>85.13457029379138</t>
  </si>
  <si>
    <t>88.4239696165483</t>
  </si>
  <si>
    <t>86.5522574973853</t>
  </si>
  <si>
    <t>86.49666679074332</t>
  </si>
  <si>
    <t>86.80242686906135</t>
  </si>
  <si>
    <t>86.17235089791949</t>
  </si>
  <si>
    <t>83.6983847992509</t>
  </si>
  <si>
    <t>81.02980537298743</t>
  </si>
  <si>
    <t>81.3355884007543</t>
  </si>
  <si>
    <t>80.25148620409972</t>
  </si>
  <si>
    <t>82.37335800115827</t>
  </si>
  <si>
    <t>81.62282429261269</t>
  </si>
  <si>
    <t>82.51236852224334</t>
  </si>
  <si>
    <t>82.52160753752902</t>
  </si>
  <si>
    <t>82.86445737563345</t>
  </si>
  <si>
    <t>84.48596110137127</t>
  </si>
  <si>
    <t>85.62568413263176</t>
  </si>
  <si>
    <t>86.1816170177289</t>
  </si>
  <si>
    <t>87.26574071065781</t>
  </si>
  <si>
    <t>87.54369604320551</t>
  </si>
  <si>
    <t>88.92433266839369</t>
  </si>
  <si>
    <t>87.74753172112861</t>
  </si>
  <si>
    <t>100.11746853217052</t>
  </si>
  <si>
    <t>101.67411032120403</t>
  </si>
  <si>
    <t>102.43390048373794</t>
  </si>
  <si>
    <t>102.36905978250194</t>
  </si>
  <si>
    <t>103.3261548700734</t>
  </si>
  <si>
    <t>103.53136783803059</t>
  </si>
  <si>
    <t>104.24036419479854</t>
  </si>
  <si>
    <t>104.78145319498856</t>
  </si>
  <si>
    <t>104.42696282628224</t>
  </si>
  <si>
    <t>104.2496940431624</t>
  </si>
  <si>
    <t>104.89340843038349</t>
  </si>
  <si>
    <t>104.02579473398782</t>
  </si>
  <si>
    <t>104.0724313514992</t>
  </si>
  <si>
    <t>102.25332919109691</t>
  </si>
  <si>
    <t>100.72340981543616</t>
  </si>
  <si>
    <t>101.23647299689924</t>
  </si>
  <si>
    <t>99.818498177906</t>
  </si>
  <si>
    <t>99.99576469205395</t>
  </si>
  <si>
    <t>102.70111550857081</t>
  </si>
  <si>
    <t>103.43809670188759</t>
  </si>
  <si>
    <t>102.37459723470265</t>
  </si>
  <si>
    <t>105.17325696214337</t>
  </si>
  <si>
    <t>105.91956991493804</t>
  </si>
  <si>
    <t>106.40466011956258</t>
  </si>
  <si>
    <t>106.74981932901339</t>
  </si>
  <si>
    <t>107.28155648763516</t>
  </si>
  <si>
    <t>111.39559687290586</t>
  </si>
  <si>
    <t>112.13255337150947</t>
  </si>
  <si>
    <t>111.28365137085467</t>
  </si>
  <si>
    <t>110.93847463104967</t>
  </si>
  <si>
    <t>109.14734517478807</t>
  </si>
  <si>
    <t>106.38601513510827</t>
  </si>
  <si>
    <t>106.55392318105945</t>
  </si>
  <si>
    <t>105.50910379416683</t>
  </si>
  <si>
    <t>102.16936600120486</t>
  </si>
  <si>
    <t>101.36709944044227</t>
  </si>
  <si>
    <t>101.75890318514735</t>
  </si>
  <si>
    <t>102.61855275509586</t>
  </si>
  <si>
    <t>100.8525020463878</t>
  </si>
  <si>
    <t>101.02160007665209</t>
  </si>
  <si>
    <t>101.19068569349481</t>
  </si>
  <si>
    <t>101.08736129953763</t>
  </si>
  <si>
    <t>100.62706066106252</t>
  </si>
  <si>
    <t>100.88069904444254</t>
  </si>
  <si>
    <t>103.9618769181589</t>
  </si>
  <si>
    <t>107.52216064318525</t>
  </si>
  <si>
    <t>106.80822490986122</t>
  </si>
  <si>
    <t>106.13185912751806</t>
  </si>
  <si>
    <t>105.16429056490938</t>
  </si>
  <si>
    <t>106.34791355113518</t>
  </si>
  <si>
    <t>105.09851855281775</t>
  </si>
  <si>
    <t>104.72277813714112</t>
  </si>
  <si>
    <t>104.27188535190238</t>
  </si>
  <si>
    <t>102.95674243747824</t>
  </si>
  <si>
    <t>103.21975677556816</t>
  </si>
  <si>
    <t>99.84737676268452</t>
  </si>
  <si>
    <t>99.49978766678704</t>
  </si>
  <si>
    <t>98.53223042039436</t>
  </si>
  <si>
    <t>100.17355035960004</t>
  </si>
  <si>
    <t>102.06574383096621</t>
  </si>
  <si>
    <t>104.14718545048363</t>
  </si>
  <si>
    <t>102.02790738226808</t>
  </si>
  <si>
    <t>101.63054032847046</t>
  </si>
  <si>
    <t>100.55199716986318</t>
  </si>
  <si>
    <t>101.64002457365314</t>
  </si>
  <si>
    <t>102.33066142645508</t>
  </si>
  <si>
    <t>104.26070275689726</t>
  </si>
  <si>
    <t>105.07436061152504</t>
  </si>
  <si>
    <t>105.51903335484072</t>
  </si>
  <si>
    <t>105.96369080641553</t>
  </si>
  <si>
    <t>106.42727769888859</t>
  </si>
  <si>
    <t>105.78393419144068</t>
  </si>
  <si>
    <t>103.75928055501667</t>
  </si>
  <si>
    <t>110.27793988392607</t>
  </si>
  <si>
    <t>112.69996378125295</t>
  </si>
  <si>
    <t>114.76248204942281</t>
  </si>
  <si>
    <t>112.95541924538752</t>
  </si>
  <si>
    <t>111.71806293924423</t>
  </si>
  <si>
    <t>111.14680587656393</t>
  </si>
  <si>
    <t>111.49908330947726</t>
  </si>
  <si>
    <t>111.6704670954609</t>
  </si>
  <si>
    <t>112.00367324084232</t>
  </si>
  <si>
    <t>112.64158684719985</t>
  </si>
  <si>
    <t>112.76536020287698</t>
  </si>
  <si>
    <t>113.96499518710773</t>
  </si>
  <si>
    <t>114.94564099043453</t>
  </si>
  <si>
    <t>114.78377617997239</t>
  </si>
  <si>
    <t>119.32524915692582</t>
  </si>
  <si>
    <t>113.84121082640858</t>
  </si>
  <si>
    <t>112.87960130651318</t>
  </si>
  <si>
    <t>115.55497648962329</t>
  </si>
  <si>
    <t>114.26965729227668</t>
  </si>
  <si>
    <t>113.77455967197069</t>
  </si>
  <si>
    <t>114.431520543981</t>
  </si>
  <si>
    <t>114.09827861823531</t>
  </si>
  <si>
    <t>117.96377028570987</t>
  </si>
  <si>
    <t>115.86915012307355</t>
  </si>
  <si>
    <t>116.14526572852859</t>
  </si>
  <si>
    <t>116.57370509071852</t>
  </si>
  <si>
    <t>117.75429381935419</t>
  </si>
  <si>
    <t>120.30562117905215</t>
  </si>
  <si>
    <t>118.79066070617162</t>
  </si>
  <si>
    <t>121.24527381678246</t>
  </si>
  <si>
    <t>120.88091427554376</t>
  </si>
  <si>
    <t>119.21253734203947</t>
  </si>
  <si>
    <t>121.53294121467889</t>
  </si>
  <si>
    <t>114.44710073577214</t>
  </si>
  <si>
    <t>117.67839367264742</t>
  </si>
  <si>
    <t>112.80750091041465</t>
  </si>
  <si>
    <t>114.75392981066886</t>
  </si>
  <si>
    <t>115.04159733139379</t>
  </si>
  <si>
    <t>117.65923319309658</t>
  </si>
  <si>
    <t>116.47026682366018</t>
  </si>
  <si>
    <t>115.74155093279158</t>
  </si>
  <si>
    <t>116.45108593185378</t>
  </si>
  <si>
    <t>122.35754211566224</t>
  </si>
  <si>
    <t>123.12460591470101</t>
  </si>
  <si>
    <t>122.79862090590558</t>
  </si>
  <si>
    <t>118.80982382421496</t>
  </si>
  <si>
    <t>116.54697283385391</t>
  </si>
  <si>
    <t>115.08953289367663</t>
  </si>
  <si>
    <t>116.1442621526936</t>
  </si>
  <si>
    <t>113.51703527122064</t>
  </si>
  <si>
    <t>111.80070293562238</t>
  </si>
  <si>
    <t>111.75278190791822</t>
  </si>
  <si>
    <t>111.61853875922462</t>
  </si>
  <si>
    <t>109.77200381015113</t>
  </si>
  <si>
    <t>110.28414735995096</t>
  </si>
  <si>
    <t>109.01828987796382</t>
  </si>
  <si>
    <t>106.9890553183619</t>
  </si>
  <si>
    <t>107.76210224738213</t>
  </si>
  <si>
    <t>108.9119897368104</t>
  </si>
  <si>
    <t>109.41447046917519</t>
  </si>
  <si>
    <t>109.23087166448816</t>
  </si>
  <si>
    <t>111.07650090106684</t>
  </si>
  <si>
    <t>110.81562436632359</t>
  </si>
  <si>
    <t>109.74301590381744</t>
  </si>
  <si>
    <t>115.26060444129268</t>
  </si>
  <si>
    <t>114.92240372093923</t>
  </si>
  <si>
    <t>115.92736575216176</t>
  </si>
  <si>
    <t>114.75814045340515</t>
  </si>
  <si>
    <t>112.53564056811618</t>
  </si>
  <si>
    <t>108.0809709370138</t>
  </si>
  <si>
    <t>105.27869013509141</t>
  </si>
  <si>
    <t>105.69421509733057</t>
  </si>
  <si>
    <t>104.86318574979686</t>
  </si>
  <si>
    <t>105.32702122765613</t>
  </si>
  <si>
    <t>105.65555954678214</t>
  </si>
  <si>
    <t>108.4771728515625</t>
  </si>
  <si>
    <t>109.33718493165208</t>
  </si>
  <si>
    <t>109.6560571332582</t>
  </si>
  <si>
    <t>110.22617577746323</t>
  </si>
  <si>
    <t>111.8833433352236</t>
  </si>
  <si>
    <t>110.77316324774303</t>
  </si>
  <si>
    <t>114.5516242864896</t>
  </si>
  <si>
    <t>118.61250263280925</t>
  </si>
  <si>
    <t>119.21628029809867</t>
  </si>
  <si>
    <t>118.21323590192354</t>
  </si>
  <si>
    <t>116.63562266161723</t>
  </si>
  <si>
    <t>98.12312895207045</t>
  </si>
  <si>
    <t>97.77253342358078</t>
  </si>
  <si>
    <t>80.46756895395944</t>
  </si>
  <si>
    <t>80.5260030534457</t>
  </si>
  <si>
    <t>65.58745092542945</t>
  </si>
  <si>
    <t>56.83272742003429</t>
  </si>
  <si>
    <t>48.847311449667956</t>
  </si>
  <si>
    <t>38.04754276193207</t>
  </si>
  <si>
    <t>44.62089492227115</t>
  </si>
  <si>
    <t>65.94777778677462</t>
  </si>
  <si>
    <t>49.811416159202224</t>
  </si>
  <si>
    <t>61.682391453983314</t>
  </si>
  <si>
    <t>67.35982022926929</t>
  </si>
  <si>
    <t>58.108440286478846</t>
  </si>
  <si>
    <t>58.42006602844764</t>
  </si>
  <si>
    <t>62.86073531905659</t>
  </si>
  <si>
    <t>62.07192864104385</t>
  </si>
  <si>
    <t>79.05553046695292</t>
  </si>
  <si>
    <t>75.51078778621432</t>
  </si>
  <si>
    <t>72.9203963573265</t>
  </si>
  <si>
    <t>67.8272573716576</t>
  </si>
  <si>
    <t>75.93927104086677</t>
  </si>
  <si>
    <t>77.27340414493843</t>
  </si>
  <si>
    <t>77.47792531024233</t>
  </si>
  <si>
    <t>85.91129531902735</t>
  </si>
  <si>
    <t>89.66054330454818</t>
  </si>
  <si>
    <t>79.32820005222511</t>
  </si>
  <si>
    <t>73.46574610781809</t>
  </si>
  <si>
    <t>74.42983651732999</t>
  </si>
  <si>
    <t>75.22838065174327</t>
  </si>
  <si>
    <t>74.28374948499469</t>
  </si>
  <si>
    <t>74.01108973578324</t>
  </si>
  <si>
    <t>71.61545822794737</t>
  </si>
  <si>
    <t>74.11820388037663</t>
  </si>
  <si>
    <t>74.41035112611864</t>
  </si>
  <si>
    <t>75.01413056920242</t>
  </si>
  <si>
    <t>77.16629745413036</t>
  </si>
  <si>
    <t>75.38418547086134</t>
  </si>
  <si>
    <t>80.46757386722342</t>
  </si>
  <si>
    <t>83.72990803856962</t>
  </si>
  <si>
    <t>82.97031336210858</t>
  </si>
  <si>
    <t>80.32151292436956</t>
  </si>
  <si>
    <t>85.08353781898083</t>
  </si>
  <si>
    <t>88.07318498290269</t>
  </si>
  <si>
    <t>87.57653585217565</t>
  </si>
  <si>
    <t>88.23874624112094</t>
  </si>
  <si>
    <t>88.94964554310148</t>
  </si>
  <si>
    <t>87.60575696657615</t>
  </si>
  <si>
    <t>90.63436554639254</t>
  </si>
  <si>
    <t>99.08721449754461</t>
  </si>
  <si>
    <t>101.87236569764116</t>
  </si>
  <si>
    <t>100.66481324185924</t>
  </si>
  <si>
    <t>100.87543032707399</t>
  </si>
  <si>
    <t>99.42013076529153</t>
  </si>
  <si>
    <t>98.04296632270895</t>
  </si>
  <si>
    <t>98.1601676986218</t>
  </si>
  <si>
    <t>90.8250094755606</t>
  </si>
  <si>
    <t>116.88384070856272</t>
  </si>
  <si>
    <t>104.96789648693206</t>
  </si>
  <si>
    <t>107.72224213510464</t>
  </si>
  <si>
    <t>111.16027343640957</t>
  </si>
  <si>
    <t>112.25421388138311</t>
  </si>
  <si>
    <t>113.20161634578349</t>
  </si>
  <si>
    <t>115.13552443793017</t>
  </si>
  <si>
    <t>118.46613889514236</t>
  </si>
  <si>
    <t>117.14756147791202</t>
  </si>
  <si>
    <t>115.84852913005179</t>
  </si>
  <si>
    <t>117.47964067773547</t>
  </si>
  <si>
    <t>119.42330393939332</t>
  </si>
  <si>
    <t>125.83477737178616</t>
  </si>
  <si>
    <t>123.68918720518849</t>
  </si>
  <si>
    <t>118.82980252627416</t>
  </si>
  <si>
    <t>118.50649608894574</t>
  </si>
  <si>
    <t>121.18112181327918</t>
  </si>
  <si>
    <t>130.27287843689797</t>
  </si>
  <si>
    <t>128.5877624240997</t>
  </si>
  <si>
    <t>128.3624296069571</t>
  </si>
  <si>
    <t>126.85367302327062</t>
  </si>
  <si>
    <t>126.30503783646778</t>
  </si>
  <si>
    <t>128.2546650552993</t>
  </si>
  <si>
    <t>136.4940900416524</t>
  </si>
  <si>
    <t>137.2484726108882</t>
  </si>
  <si>
    <t>138.94339428330417</t>
  </si>
  <si>
    <t>138.0126549120326</t>
  </si>
  <si>
    <t>43.10929118988455</t>
  </si>
  <si>
    <t>42.85713130134068</t>
  </si>
  <si>
    <t>42.6791662672949</t>
  </si>
  <si>
    <t>45.235102866789326</t>
  </si>
  <si>
    <t>44.59873818566043</t>
  </si>
  <si>
    <t>43.95487309639573</t>
  </si>
  <si>
    <t>43.89498496628161</t>
  </si>
  <si>
    <t>43.909942618430264</t>
  </si>
  <si>
    <t>43.43078380209712</t>
  </si>
  <si>
    <t>44.08214771731596</t>
  </si>
  <si>
    <t>44.718523646423165</t>
  </si>
  <si>
    <t>45.84153766370429</t>
  </si>
  <si>
    <t>45.42228458632478</t>
  </si>
  <si>
    <t>45.16772739114413</t>
  </si>
  <si>
    <t>44.32920856937084</t>
  </si>
  <si>
    <t>45.37735951786483</t>
  </si>
  <si>
    <t>45.23509944581147</t>
  </si>
  <si>
    <t>45.26506514265133</t>
  </si>
  <si>
    <t>45.437249436943496</t>
  </si>
  <si>
    <t>45.81159205635159</t>
  </si>
  <si>
    <t>45.946351673000564</t>
  </si>
  <si>
    <t>46.42550037154609</t>
  </si>
  <si>
    <t>46.447970285385374</t>
  </si>
  <si>
    <t>46.590209585171756</t>
  </si>
  <si>
    <t>46.657602854978585</t>
  </si>
  <si>
    <t>47.50360135856091</t>
  </si>
  <si>
    <t>47.86296393900991</t>
  </si>
  <si>
    <t>47.05439335871142</t>
  </si>
  <si>
    <t>46.957066833539336</t>
  </si>
  <si>
    <t>46.18592868124985</t>
  </si>
  <si>
    <t>46.395564595616406</t>
  </si>
  <si>
    <t>47.04690928610819</t>
  </si>
  <si>
    <t>47.56348968279056</t>
  </si>
  <si>
    <t>48.312184836872625</t>
  </si>
  <si>
    <t>48.37955667580294</t>
  </si>
  <si>
    <t>49.09828489370271</t>
  </si>
  <si>
    <t>50.52825802357412</t>
  </si>
  <si>
    <t>50.97747219612147</t>
  </si>
  <si>
    <t>51.80100976243803</t>
  </si>
  <si>
    <t>49.74963343307276</t>
  </si>
  <si>
    <t>49.420223915930585</t>
  </si>
  <si>
    <t>50.18113962705079</t>
  </si>
  <si>
    <t>51.02668896936606</t>
  </si>
  <si>
    <t>51.17012430531662</t>
  </si>
  <si>
    <t>50.61146628016515</t>
  </si>
  <si>
    <t>50.007507517236355</t>
  </si>
  <si>
    <t>49.07892090856224</t>
  </si>
  <si>
    <t>49.01097735210302</t>
  </si>
  <si>
    <t>49.44885267100097</t>
  </si>
  <si>
    <t>48.60331494769301</t>
  </si>
  <si>
    <t>46.595156883105965</t>
  </si>
  <si>
    <t>46.28563196124736</t>
  </si>
  <si>
    <t>46.549866551994214</t>
  </si>
  <si>
    <t>47.30479733361276</t>
  </si>
  <si>
    <t>47.22930921519629</t>
  </si>
  <si>
    <t>47.923861598366734</t>
  </si>
  <si>
    <t>47.96915486236603</t>
  </si>
  <si>
    <t>48.24093090585295</t>
  </si>
  <si>
    <t>48.52026310915794</t>
  </si>
  <si>
    <t>48.361726920587564</t>
  </si>
  <si>
    <t>48.165436210718916</t>
  </si>
  <si>
    <t>48.75430266687482</t>
  </si>
  <si>
    <t>49.10911880077617</t>
  </si>
  <si>
    <t>48.88264895860682</t>
  </si>
  <si>
    <t>48.890188250755166</t>
  </si>
  <si>
    <t>50.460477753420655</t>
  </si>
  <si>
    <t>50.4529200022599</t>
  </si>
  <si>
    <t>51.17766963384</t>
  </si>
  <si>
    <t>51.18521178436724</t>
  </si>
  <si>
    <t>51.7438864606701</t>
  </si>
  <si>
    <t>51.79672575821941</t>
  </si>
  <si>
    <t>52.362929557857264</t>
  </si>
  <si>
    <t>53.729387702309644</t>
  </si>
  <si>
    <t>53.78222418826805</t>
  </si>
  <si>
    <t>52.891396494424534</t>
  </si>
  <si>
    <t>52.78571054238301</t>
  </si>
  <si>
    <t>53.21602430173877</t>
  </si>
  <si>
    <t>54.37823236277622</t>
  </si>
  <si>
    <t>54.48473624263321</t>
  </si>
  <si>
    <t>54.94118435570601</t>
  </si>
  <si>
    <t>54.27932424105512</t>
  </si>
  <si>
    <t>55.017266065306636</t>
  </si>
  <si>
    <t>54.9640046017302</t>
  </si>
  <si>
    <t>55.54978256335654</t>
  </si>
  <si>
    <t>56.645260505322845</t>
  </si>
  <si>
    <t>55.45089718430189</t>
  </si>
  <si>
    <t>54.81185662680889</t>
  </si>
  <si>
    <t>55.11615317248607</t>
  </si>
  <si>
    <t>55.64107839284723</t>
  </si>
  <si>
    <t>55.89211159945704</t>
  </si>
  <si>
    <t>53.25233467546919</t>
  </si>
  <si>
    <t>53.79245203375816</t>
  </si>
  <si>
    <t>54.5227725328617</t>
  </si>
  <si>
    <t>54.62167309680564</t>
  </si>
  <si>
    <t>50.79511709919168</t>
  </si>
  <si>
    <t>50.55166913427762</t>
  </si>
  <si>
    <t>51.89059199258509</t>
  </si>
  <si>
    <t>50.73424156288262</t>
  </si>
  <si>
    <t>51.51020970011168</t>
  </si>
  <si>
    <t>52.50679722960083</t>
  </si>
  <si>
    <t>52.67416012152284</t>
  </si>
  <si>
    <t>52.354636493400776</t>
  </si>
  <si>
    <t>51.86015661720347</t>
  </si>
  <si>
    <t>52.54483037284577</t>
  </si>
  <si>
    <t>53.024097510347396</t>
  </si>
  <si>
    <t>51.19070151211398</t>
  </si>
  <si>
    <t>53.20669053738152</t>
  </si>
  <si>
    <t>51.67757415883916</t>
  </si>
  <si>
    <t>51.13744875942622</t>
  </si>
  <si>
    <t>51.540634198666645</t>
  </si>
  <si>
    <t>50.81084949033953</t>
  </si>
  <si>
    <t>50.68046249425806</t>
  </si>
  <si>
    <t>50.61910857288066</t>
  </si>
  <si>
    <t>47.99611886641853</t>
  </si>
  <si>
    <t>48.91647850707489</t>
  </si>
  <si>
    <t>47.85807791336051</t>
  </si>
  <si>
    <t>47.911756758626</t>
  </si>
  <si>
    <t>48.44096432222421</t>
  </si>
  <si>
    <t>48.97782486808808</t>
  </si>
  <si>
    <t>48.32591767680626</t>
  </si>
  <si>
    <t>48.502314792843364</t>
  </si>
  <si>
    <t>47.64333327540263</t>
  </si>
  <si>
    <t>47.4362490448716</t>
  </si>
  <si>
    <t>47.36722072941748</t>
  </si>
  <si>
    <t>47.69701730345636</t>
  </si>
  <si>
    <t>46.792006523879216</t>
  </si>
  <si>
    <t>46.661626258960695</t>
  </si>
  <si>
    <t>45.85631466802077</t>
  </si>
  <si>
    <t>45.79944815926579</t>
  </si>
  <si>
    <t>47.22370708109115</t>
  </si>
  <si>
    <t>46.545907835117184</t>
  </si>
  <si>
    <t>45.91098288111415</t>
  </si>
  <si>
    <t>46.18554183981178</t>
  </si>
  <si>
    <t>45.9195705182865</t>
  </si>
  <si>
    <t>46.82045127431339</t>
  </si>
  <si>
    <t>47.09500325716209</t>
  </si>
  <si>
    <t>48.22755993796092</t>
  </si>
  <si>
    <t>48.06453331813799</t>
  </si>
  <si>
    <t>48.09885213452075</t>
  </si>
  <si>
    <t>47.49827400618201</t>
  </si>
  <si>
    <t>49.75477478148574</t>
  </si>
  <si>
    <t>48.87963047496888</t>
  </si>
  <si>
    <t>50.046490751896485</t>
  </si>
  <si>
    <t>54.27638072682772</t>
  </si>
  <si>
    <t>55.16869317621849</t>
  </si>
  <si>
    <t>54.525194770024314</t>
  </si>
  <si>
    <t>55.22874440722813</t>
  </si>
  <si>
    <t>55.10004388778185</t>
  </si>
  <si>
    <t>54.550935938090554</t>
  </si>
  <si>
    <t>53.47844857828362</t>
  </si>
  <si>
    <t>54.099170912494344</t>
  </si>
  <si>
    <t>53.26034805500381</t>
  </si>
  <si>
    <t>52.058346514930776</t>
  </si>
  <si>
    <t>50.99468648305551</t>
  </si>
  <si>
    <t>52.18804438975179</t>
  </si>
  <si>
    <t>50.92551109823072</t>
  </si>
  <si>
    <t>52.55126094786852</t>
  </si>
  <si>
    <t>53.83972671727729</t>
  </si>
  <si>
    <t>53.260354401535764</t>
  </si>
  <si>
    <t>53.66679251103884</t>
  </si>
  <si>
    <t>53.346823181079294</t>
  </si>
  <si>
    <t>52.35236731826666</t>
  </si>
  <si>
    <t>52.75015146865534</t>
  </si>
  <si>
    <t>50.8563255467542</t>
  </si>
  <si>
    <t>50.13858651972108</t>
  </si>
  <si>
    <t>51.36653151085217</t>
  </si>
  <si>
    <t>52.42154304404338</t>
  </si>
  <si>
    <t>52.11023150815575</t>
  </si>
  <si>
    <t>53.62355552430881</t>
  </si>
  <si>
    <t>54.358585167431116</t>
  </si>
  <si>
    <t>54.868791550374816</t>
  </si>
  <si>
    <t>55.28388198139409</t>
  </si>
  <si>
    <t>54.929329853050085</t>
  </si>
  <si>
    <t>55.48278007842625</t>
  </si>
  <si>
    <t>55.7767894501461</t>
  </si>
  <si>
    <t>57.08258033130966</t>
  </si>
  <si>
    <t>57.42848126864136</t>
  </si>
  <si>
    <t>58.128935196333074</t>
  </si>
  <si>
    <t>58.05110425517714</t>
  </si>
  <si>
    <t>57.65331645916657</t>
  </si>
  <si>
    <t>57.23823848672199</t>
  </si>
  <si>
    <t>57.774369060392864</t>
  </si>
  <si>
    <t>58.09434082809696</t>
  </si>
  <si>
    <t>57.43712756877977</t>
  </si>
  <si>
    <t>57.33334923089988</t>
  </si>
  <si>
    <t>56.459954890637505</t>
  </si>
  <si>
    <t>57.497666165348924</t>
  </si>
  <si>
    <t>56.061094071196706</t>
  </si>
  <si>
    <t>55.773512377011485</t>
  </si>
  <si>
    <t>56.409678542991934</t>
  </si>
  <si>
    <t>56.862837380821254</t>
  </si>
  <si>
    <t>56.252805973809714</t>
  </si>
  <si>
    <t>55.86065109403869</t>
  </si>
  <si>
    <t>56.043663199996985</t>
  </si>
  <si>
    <t>54.68418146911909</t>
  </si>
  <si>
    <t>54.96305346751246</t>
  </si>
  <si>
    <t>54.719039916992195</t>
  </si>
  <si>
    <t>55.268051941008366</t>
  </si>
  <si>
    <t>55.076347551530056</t>
  </si>
  <si>
    <t>54.126447933113276</t>
  </si>
  <si>
    <t>54.26587781826642</t>
  </si>
  <si>
    <t>54.745183594338165</t>
  </si>
  <si>
    <t>54.43145526595404</t>
  </si>
  <si>
    <t>55.59049373918186</t>
  </si>
  <si>
    <t>54.89333096100772</t>
  </si>
  <si>
    <t>54.788758054972206</t>
  </si>
  <si>
    <t>55.294197501574594</t>
  </si>
  <si>
    <t>57.04584167240266</t>
  </si>
  <si>
    <t>56.610106886949275</t>
  </si>
  <si>
    <t>56.60139674590597</t>
  </si>
  <si>
    <t>56.90640954862981</t>
  </si>
  <si>
    <t>58.62318924054979</t>
  </si>
  <si>
    <t>58.440181077978735</t>
  </si>
  <si>
    <t>58.35303991185596</t>
  </si>
  <si>
    <t>58.57961604120797</t>
  </si>
  <si>
    <t>58.492468754124474</t>
  </si>
  <si>
    <t>58.762623513103016</t>
  </si>
  <si>
    <t>58.84104662597437</t>
  </si>
  <si>
    <t>58.93690957548768</t>
  </si>
  <si>
    <t>58.23102218599558</t>
  </si>
  <si>
    <t>58.87590564360886</t>
  </si>
  <si>
    <t>58.40531250689911</t>
  </si>
  <si>
    <t>56.21794579393502</t>
  </si>
  <si>
    <t>56.18308493965856</t>
  </si>
  <si>
    <t>54.4924642755486</t>
  </si>
  <si>
    <t>53.49027462681188</t>
  </si>
  <si>
    <t>53.61227815204077</t>
  </si>
  <si>
    <t>54.38937677395628</t>
  </si>
  <si>
    <t>54.5828494677108</t>
  </si>
  <si>
    <t>54.917009696686875</t>
  </si>
  <si>
    <t>54.74992219152716</t>
  </si>
  <si>
    <t>54.362993737841435</t>
  </si>
  <si>
    <t>53.29895525127181</t>
  </si>
  <si>
    <t>52.47235212960517</t>
  </si>
  <si>
    <t>53.800204861024675</t>
  </si>
  <si>
    <t>52.99117660522462</t>
  </si>
  <si>
    <t>52.70097957941173</t>
  </si>
  <si>
    <t>54.42455608400821</t>
  </si>
  <si>
    <t>54.62681758183025</t>
  </si>
  <si>
    <t>54.31904367206071</t>
  </si>
  <si>
    <t>54.96977024744422</t>
  </si>
  <si>
    <t>55.251173034687305</t>
  </si>
  <si>
    <t>53.5627739843027</t>
  </si>
  <si>
    <t>53.65070315661808</t>
  </si>
  <si>
    <t>53.78261670009129</t>
  </si>
  <si>
    <t>54.688371854597534</t>
  </si>
  <si>
    <t>54.12556733090639</t>
  </si>
  <si>
    <t>53.83537970396678</t>
  </si>
  <si>
    <t>54.3805897675284</t>
  </si>
  <si>
    <t>54.45092994698532</t>
  </si>
  <si>
    <t>54.890629361614465</t>
  </si>
  <si>
    <t>53.20222621966118</t>
  </si>
  <si>
    <t>52.90324827198816</t>
  </si>
  <si>
    <t>53.89693836470489</t>
  </si>
  <si>
    <t>54.718777361790686</t>
  </si>
  <si>
    <t>54.9938865333092</t>
  </si>
  <si>
    <t>55.1003720229938</t>
  </si>
  <si>
    <t>55.68608402889172</t>
  </si>
  <si>
    <t>55.712696184633934</t>
  </si>
  <si>
    <t>55.51746466830964</t>
  </si>
  <si>
    <t>55.63282742198086</t>
  </si>
  <si>
    <t>55.925685811391084</t>
  </si>
  <si>
    <t>54.390431968428636</t>
  </si>
  <si>
    <t>54.106456367530065</t>
  </si>
  <si>
    <t>54.56792213833183</t>
  </si>
  <si>
    <t>55.85468280555917</t>
  </si>
  <si>
    <t>56.892983306016646</t>
  </si>
  <si>
    <t>56.5113799852536</t>
  </si>
  <si>
    <t>56.13866116819262</t>
  </si>
  <si>
    <t>57.68278975593612</t>
  </si>
  <si>
    <t>57.27457863818253</t>
  </si>
  <si>
    <t>60.797672239518626</t>
  </si>
  <si>
    <t>62.42164361977188</t>
  </si>
  <si>
    <t>63.90365129296261</t>
  </si>
  <si>
    <t>63.495442866214844</t>
  </si>
  <si>
    <t>62.98073309035847</t>
  </si>
  <si>
    <t>63.82379643952617</t>
  </si>
  <si>
    <t>65.50101079868898</t>
  </si>
  <si>
    <t>66.11336318790013</t>
  </si>
  <si>
    <t>65.37678038873038</t>
  </si>
  <si>
    <t>64.12552700758698</t>
  </si>
  <si>
    <t>65.27917397962713</t>
  </si>
  <si>
    <t>66.54818573163782</t>
  </si>
  <si>
    <t>69.52996647624907</t>
  </si>
  <si>
    <t>68.9619819929179</t>
  </si>
  <si>
    <t>67.54212178190679</t>
  </si>
  <si>
    <t>66.45942141024608</t>
  </si>
  <si>
    <t>65.79387434876845</t>
  </si>
  <si>
    <t>65.43004086274733</t>
  </si>
  <si>
    <t>65.95362700500675</t>
  </si>
  <si>
    <t>65.09279796993388</t>
  </si>
  <si>
    <t>63.7350412669954</t>
  </si>
  <si>
    <t>63.610792936729815</t>
  </si>
  <si>
    <t>63.80305155448579</t>
  </si>
  <si>
    <t>63.99089202318812</t>
  </si>
  <si>
    <t>65.00149271527528</t>
  </si>
  <si>
    <t>65.19823730771881</t>
  </si>
  <si>
    <t>65.04621918465776</t>
  </si>
  <si>
    <t>64.78685432455617</t>
  </si>
  <si>
    <t>64.84050629852825</t>
  </si>
  <si>
    <t>65.64543263861249</t>
  </si>
  <si>
    <t>65.01938520567303</t>
  </si>
  <si>
    <t>65.30556533128886</t>
  </si>
  <si>
    <t>64.15186565795825</t>
  </si>
  <si>
    <t>63.88354844852072</t>
  </si>
  <si>
    <t>64.06242416590574</t>
  </si>
  <si>
    <t>64.22340326931646</t>
  </si>
  <si>
    <t>65.44866044169177</t>
  </si>
  <si>
    <t>67.98863923026809</t>
  </si>
  <si>
    <t>66.94223057753379</t>
  </si>
  <si>
    <t>67.46991810513661</t>
  </si>
  <si>
    <t>67.62193505319237</t>
  </si>
  <si>
    <t>68.36424471586989</t>
  </si>
  <si>
    <t>66.45926268191835</t>
  </si>
  <si>
    <t>66.48611608966606</t>
  </si>
  <si>
    <t>66.83490410539859</t>
  </si>
  <si>
    <t>66.72759148901868</t>
  </si>
  <si>
    <t>66.62025081632486</t>
  </si>
  <si>
    <t>66.36985280061772</t>
  </si>
  <si>
    <t>66.28042617616963</t>
  </si>
  <si>
    <t>66.64709028467536</t>
  </si>
  <si>
    <t>66.96907199925674</t>
  </si>
  <si>
    <t>66.03001172988857</t>
  </si>
  <si>
    <t>66.45927658270116</t>
  </si>
  <si>
    <t>67.29104346927787</t>
  </si>
  <si>
    <t>67.55934331351399</t>
  </si>
  <si>
    <t>68.27481664189273</t>
  </si>
  <si>
    <t>68.38213839972136</t>
  </si>
  <si>
    <t>68.48947766026386</t>
  </si>
  <si>
    <t>68.3821477961544</t>
  </si>
  <si>
    <t>67.2552499945951</t>
  </si>
  <si>
    <t>70.57331993413855</t>
  </si>
  <si>
    <t>73.96288726109714</t>
  </si>
  <si>
    <t>74.44805111728498</t>
  </si>
  <si>
    <t>73.88976694334433</t>
  </si>
  <si>
    <t>74.22294255001097</t>
  </si>
  <si>
    <t>74.35799424150935</t>
  </si>
  <si>
    <t>75.0783396820016</t>
  </si>
  <si>
    <t>76.78016008142194</t>
  </si>
  <si>
    <t>77.02327736179289</t>
  </si>
  <si>
    <t>76.57307075150264</t>
  </si>
  <si>
    <t>76.61809570733352</t>
  </si>
  <si>
    <t>77.83368337892998</t>
  </si>
  <si>
    <t>77.98675583708562</t>
  </si>
  <si>
    <t>78.25689641681609</t>
  </si>
  <si>
    <t>78.16684752244346</t>
  </si>
  <si>
    <t>77.98675245035847</t>
  </si>
  <si>
    <t>79.4904898499244</t>
  </si>
  <si>
    <t>77.15834410260193</t>
  </si>
  <si>
    <t>76.78018217899981</t>
  </si>
  <si>
    <t>77.79767604046208</t>
  </si>
  <si>
    <t>78.33792150330844</t>
  </si>
  <si>
    <t>77.76165062917156</t>
  </si>
  <si>
    <t>78.93222371942886</t>
  </si>
  <si>
    <t>78.58103204608989</t>
  </si>
  <si>
    <t>78.1758546038818</t>
  </si>
  <si>
    <t>79.80561912820367</t>
  </si>
  <si>
    <t>81.18329680589105</t>
  </si>
  <si>
    <t>82.48894161819372</t>
  </si>
  <si>
    <t>82.56998082957652</t>
  </si>
  <si>
    <t>80.88616518357952</t>
  </si>
  <si>
    <t>80.89515387629504</t>
  </si>
  <si>
    <t>79.71560356066044</t>
  </si>
  <si>
    <t>79.4814807207651</t>
  </si>
  <si>
    <t>80.43594016843142</t>
  </si>
  <si>
    <t>81.84961000581409</t>
  </si>
  <si>
    <t>80.71197208011633</t>
  </si>
  <si>
    <t>80.54875246536956</t>
  </si>
  <si>
    <t>81.047458525998</t>
  </si>
  <si>
    <t>79.97746415143385</t>
  </si>
  <si>
    <t>81.16535284706501</t>
  </si>
  <si>
    <t>78.48129634201504</t>
  </si>
  <si>
    <t>75.88791357784531</t>
  </si>
  <si>
    <t>75.89701286202617</t>
  </si>
  <si>
    <t>76.20531450512694</t>
  </si>
  <si>
    <t>74.36455037787687</t>
  </si>
  <si>
    <t>74.0199541334048</t>
  </si>
  <si>
    <t>73.74796017222343</t>
  </si>
  <si>
    <t>73.44871887552725</t>
  </si>
  <si>
    <t>74.72725575260984</t>
  </si>
  <si>
    <t>74.51869962123375</t>
  </si>
  <si>
    <t>74.7635190362433</t>
  </si>
  <si>
    <t>76.1055665491237</t>
  </si>
  <si>
    <t>75.91513951742097</t>
  </si>
  <si>
    <t>76.16902065064262</t>
  </si>
  <si>
    <t>76.66775872896042</t>
  </si>
  <si>
    <t>74.68192554292337</t>
  </si>
  <si>
    <t>74.87234062263677</t>
  </si>
  <si>
    <t>74.46429439796128</t>
  </si>
  <si>
    <t>74.40990114781331</t>
  </si>
  <si>
    <t>74.05624256055742</t>
  </si>
  <si>
    <t>69.56769866563427</t>
  </si>
  <si>
    <t>69.159660955749</t>
  </si>
  <si>
    <t>74.52778171512445</t>
  </si>
  <si>
    <t>75.43453912793677</t>
  </si>
  <si>
    <t>76.08742420021612</t>
  </si>
  <si>
    <t>75.46177057647013</t>
  </si>
  <si>
    <t>74.95393871242607</t>
  </si>
  <si>
    <t>74.27387754820026</t>
  </si>
  <si>
    <t>70.32035092035991</t>
  </si>
  <si>
    <t>70.66491615968559</t>
  </si>
  <si>
    <t>71.93440373002784</t>
  </si>
  <si>
    <t>71.43567774076446</t>
  </si>
  <si>
    <t>72.66276850585088</t>
  </si>
  <si>
    <t>72.43428411966553</t>
  </si>
  <si>
    <t>71.52028382580862</t>
  </si>
  <si>
    <t>72.05039803610012</t>
  </si>
  <si>
    <t>74.10687710475047</t>
  </si>
  <si>
    <t>75.17626414932343</t>
  </si>
  <si>
    <t>74.36282052242184</t>
  </si>
  <si>
    <t>75.13056076390806</t>
  </si>
  <si>
    <t>75.98972179554261</t>
  </si>
  <si>
    <t>74.4176581287151</t>
  </si>
  <si>
    <t>74.60958242293128</t>
  </si>
  <si>
    <t>74.81066390166865</t>
  </si>
  <si>
    <t>75.09401894707854</t>
  </si>
  <si>
    <t>75.55100045148653</t>
  </si>
  <si>
    <t>74.85638576044211</t>
  </si>
  <si>
    <t>74.83807980346442</t>
  </si>
  <si>
    <t>73.24773265438611</t>
  </si>
  <si>
    <t>72.37030107468827</t>
  </si>
  <si>
    <t>72.71762339899183</t>
  </si>
  <si>
    <t>73.01008640800278</t>
  </si>
  <si>
    <t>73.43965682114208</t>
  </si>
  <si>
    <t>75.90746054740536</t>
  </si>
  <si>
    <t>76.73919778181248</t>
  </si>
  <si>
    <t>76.56554559100726</t>
  </si>
  <si>
    <t>78.1467679036996</t>
  </si>
  <si>
    <t>77.40642408705263</t>
  </si>
  <si>
    <t>78.59460059578308</t>
  </si>
  <si>
    <t>84.59956952511047</t>
  </si>
  <si>
    <t>86.2721780054258</t>
  </si>
  <si>
    <t>89.9464714190467</t>
  </si>
  <si>
    <t>88.70343378089088</t>
  </si>
  <si>
    <t>89.9259023748976</t>
  </si>
  <si>
    <t>89.85233195200522</t>
  </si>
  <si>
    <t>88.9416343293656</t>
  </si>
  <si>
    <t>88.78527920797028</t>
  </si>
  <si>
    <t>86.66957092285155</t>
  </si>
  <si>
    <t>86.31082541738655</t>
  </si>
  <si>
    <t>83.91918444964479</t>
  </si>
  <si>
    <t>85.68531690845424</t>
  </si>
  <si>
    <t>85.75892875690411</t>
  </si>
  <si>
    <t>86.63279062821556</t>
  </si>
  <si>
    <t>88.40812250117527</t>
  </si>
  <si>
    <t>86.69717675425623</t>
  </si>
  <si>
    <t>87.73662111157186</t>
  </si>
  <si>
    <t>85.3909769531059</t>
  </si>
  <si>
    <t>84.41591381353729</t>
  </si>
  <si>
    <t>85.62093920977921</t>
  </si>
  <si>
    <t>85.05062362121248</t>
  </si>
  <si>
    <t>85.860107949452</t>
  </si>
  <si>
    <t>86.7523621305784</t>
  </si>
  <si>
    <t>86.76156321860388</t>
  </si>
  <si>
    <t>86.45801393237852</t>
  </si>
  <si>
    <t>85.96129355744262</t>
  </si>
  <si>
    <t>86.15445364519451</t>
  </si>
  <si>
    <t>85.74053452205841</t>
  </si>
  <si>
    <t>78.99791160741067</t>
  </si>
  <si>
    <t>77.4709403615677</t>
  </si>
  <si>
    <t>77.77448988962563</t>
  </si>
  <si>
    <t>77.46172917965468</t>
  </si>
  <si>
    <t>75.77839719008598</t>
  </si>
  <si>
    <t>79.56580583677858</t>
  </si>
  <si>
    <t>80.30706097588583</t>
  </si>
  <si>
    <t>80.48312793711676</t>
  </si>
  <si>
    <t>83.10535530859705</t>
  </si>
  <si>
    <t>85.94072257893563</t>
  </si>
  <si>
    <t>85.91290418059104</t>
  </si>
  <si>
    <t>85.3847591024943</t>
  </si>
  <si>
    <t>85.04192932224271</t>
  </si>
  <si>
    <t>85.04191509532156</t>
  </si>
  <si>
    <t>84.72690337173967</t>
  </si>
  <si>
    <t>85.14384162811174</t>
  </si>
  <si>
    <t>80.3070819245887</t>
  </si>
  <si>
    <t>79.96423893657686</t>
  </si>
  <si>
    <t>78.7504167300003</t>
  </si>
  <si>
    <t>79.10252337352424</t>
  </si>
  <si>
    <t>80.55725334990908</t>
  </si>
  <si>
    <t>80.54798996074106</t>
  </si>
  <si>
    <t>81.6691730707966</t>
  </si>
  <si>
    <t>80.54799600573679</t>
  </si>
  <si>
    <t>81.40970904298972</t>
  </si>
  <si>
    <t>81.17807376140127</t>
  </si>
  <si>
    <t>82.68838520476416</t>
  </si>
  <si>
    <t>84.68983173069519</t>
  </si>
  <si>
    <t>85.22723621687615</t>
  </si>
  <si>
    <t>84.63423668620172</t>
  </si>
  <si>
    <t>86.17234803919625</t>
  </si>
  <si>
    <t>86.98776701557348</t>
  </si>
  <si>
    <t>86.33912667412133</t>
  </si>
  <si>
    <t>98.33840079301574</t>
  </si>
  <si>
    <t>100.21009667843548</t>
  </si>
  <si>
    <t>100.9143223844705</t>
  </si>
  <si>
    <t>101.91749911372564</t>
  </si>
  <si>
    <t>102.07606538658442</t>
  </si>
  <si>
    <t>103.27016483673462</t>
  </si>
  <si>
    <t>103.37279740268396</t>
  </si>
  <si>
    <t>102.66381389203218</t>
  </si>
  <si>
    <t>102.80372228556313</t>
  </si>
  <si>
    <t>103.10226695029579</t>
  </si>
  <si>
    <t>102.9529777634644</t>
  </si>
  <si>
    <t>101.78687071339147</t>
  </si>
  <si>
    <t>99.74387107929766</t>
  </si>
  <si>
    <t>99.36140106807214</t>
  </si>
  <si>
    <t>99.51997147333272</t>
  </si>
  <si>
    <t>97.69152571064551</t>
  </si>
  <si>
    <t>98.25127033286287</t>
  </si>
  <si>
    <t>101.29246689904687</t>
  </si>
  <si>
    <t>102.0014555802501</t>
  </si>
  <si>
    <t>101.17117708953869</t>
  </si>
  <si>
    <t>104.97735579638882</t>
  </si>
  <si>
    <t>105.15459999378129</t>
  </si>
  <si>
    <t>104.6788175935574</t>
  </si>
  <si>
    <t>105.83558483586852</t>
  </si>
  <si>
    <t>110.12687503142331</t>
  </si>
  <si>
    <t>110.73322862668697</t>
  </si>
  <si>
    <t>109.36191402173944</t>
  </si>
  <si>
    <t>110.44404705854132</t>
  </si>
  <si>
    <t>109.53914975290625</t>
  </si>
  <si>
    <t>105.04265726611543</t>
  </si>
  <si>
    <t>105.07064623179829</t>
  </si>
  <si>
    <t>104.85607599493369</t>
  </si>
  <si>
    <t>103.63400629744527</t>
  </si>
  <si>
    <t>99.76253272919992</t>
  </si>
  <si>
    <t>100.46220153060858</t>
  </si>
  <si>
    <t>100.2476298088924</t>
  </si>
  <si>
    <t>100.39221191182963</t>
  </si>
  <si>
    <t>98.75766768684969</t>
  </si>
  <si>
    <t>99.17100798278823</t>
  </si>
  <si>
    <t>99.8943281111545</t>
  </si>
  <si>
    <t>99.03010298910503</t>
  </si>
  <si>
    <t>97.83708226920088</t>
  </si>
  <si>
    <t>99.73462718204016</t>
  </si>
  <si>
    <t>98.748295194153</t>
  </si>
  <si>
    <t>104.2531001622577</t>
  </si>
  <si>
    <t>104.87309132624112</t>
  </si>
  <si>
    <t>103.16339520873157</t>
  </si>
  <si>
    <t>103.76460702263115</t>
  </si>
  <si>
    <t>103.21036700334248</t>
  </si>
  <si>
    <t>102.94732343648816</t>
  </si>
  <si>
    <t>101.64158533948745</t>
  </si>
  <si>
    <t>101.05918573950615</t>
  </si>
  <si>
    <t>99.46222407179167</t>
  </si>
  <si>
    <t>97.9591953004053</t>
  </si>
  <si>
    <t>96.60648953030933</t>
  </si>
  <si>
    <t>93.9292270415135</t>
  </si>
  <si>
    <t>95.46982901390012</t>
  </si>
  <si>
    <t>98.48948536164627</t>
  </si>
  <si>
    <t>99.66263770031213</t>
  </si>
  <si>
    <t>101.78192419235059</t>
  </si>
  <si>
    <t>101.30886688159852</t>
  </si>
  <si>
    <t>100.00324918603447</t>
  </si>
  <si>
    <t>100.06947132591742</t>
  </si>
  <si>
    <t>99.34096023779692</t>
  </si>
  <si>
    <t>99.43557824910008</t>
  </si>
  <si>
    <t>98.66925101005832</t>
  </si>
  <si>
    <t>100.81688852228055</t>
  </si>
  <si>
    <t>102.7942452570711</t>
  </si>
  <si>
    <t>103.60790300720457</t>
  </si>
  <si>
    <t>104.59185499033246</t>
  </si>
  <si>
    <t>103.88226405285666</t>
  </si>
  <si>
    <t>104.82836623490694</t>
  </si>
  <si>
    <t>104.35532169677657</t>
  </si>
  <si>
    <t>102.10359765173479</t>
  </si>
  <si>
    <t>106.43675786545168</t>
  </si>
  <si>
    <t>111.0631999198329</t>
  </si>
  <si>
    <t>112.88919190934811</t>
  </si>
  <si>
    <t>111.94308629235243</t>
  </si>
  <si>
    <t>111.64031883591605</t>
  </si>
  <si>
    <t>112.03769669648733</t>
  </si>
  <si>
    <t>110.65172845059047</t>
  </si>
  <si>
    <t>109.26167477503674</t>
  </si>
  <si>
    <t>109.15694650278844</t>
  </si>
  <si>
    <t>110.68029413007498</t>
  </si>
  <si>
    <t>110.47082050022907</t>
  </si>
  <si>
    <t>109.92812034121071</t>
  </si>
  <si>
    <t>110.50891066499997</t>
  </si>
  <si>
    <t>111.4419578166517</t>
  </si>
  <si>
    <t>113.67936161713695</t>
  </si>
  <si>
    <t>117.20208868218506</t>
  </si>
  <si>
    <t>111.25152919050943</t>
  </si>
  <si>
    <t>111.56572189543341</t>
  </si>
  <si>
    <t>112.10841372446393</t>
  </si>
  <si>
    <t>111.51812213924605</t>
  </si>
  <si>
    <t>112.35595004132169</t>
  </si>
  <si>
    <t>112.93674187118826</t>
  </si>
  <si>
    <t>107.10995274365683</t>
  </si>
  <si>
    <t>116.23096945216457</t>
  </si>
  <si>
    <t>113.97449632682266</t>
  </si>
  <si>
    <t>114.41246507369736</t>
  </si>
  <si>
    <t>115.4978416922109</t>
  </si>
  <si>
    <t>118.06193242391699</t>
  </si>
  <si>
    <t>116.26891469819608</t>
  </si>
  <si>
    <t>119.55772125808448</t>
  </si>
  <si>
    <t>118.48381515267236</t>
  </si>
  <si>
    <t>117.93727883150686</t>
  </si>
  <si>
    <t>119.97961814905386</t>
  </si>
  <si>
    <t>112.87460430150668</t>
  </si>
  <si>
    <t>113.26772542250669</t>
  </si>
  <si>
    <t>110.36245655978236</t>
  </si>
  <si>
    <t>112.52942211128914</t>
  </si>
  <si>
    <t>113.6416848478263</t>
  </si>
  <si>
    <t>115.10872308111736</t>
  </si>
  <si>
    <t>114.56218170555542</t>
  </si>
  <si>
    <t>114.24575887296024</t>
  </si>
  <si>
    <t>114.14029022866889</t>
  </si>
  <si>
    <t>113.73757497059273</t>
  </si>
  <si>
    <t>119.33719541459136</t>
  </si>
  <si>
    <t>120.77544432675732</t>
  </si>
  <si>
    <t>120.88093397965136</t>
  </si>
  <si>
    <t>115.48264908838193</t>
  </si>
  <si>
    <t>114.14987349391753</t>
  </si>
  <si>
    <t>113.52662675003175</t>
  </si>
  <si>
    <t>112.5486129085068</t>
  </si>
  <si>
    <t>110.88022600856976</t>
  </si>
  <si>
    <t>109.35566619090828</t>
  </si>
  <si>
    <t>110.48711366122842</t>
  </si>
  <si>
    <t>110.5446356061703</t>
  </si>
  <si>
    <t>108.380532699993</t>
  </si>
  <si>
    <t>109.01829291966443</t>
  </si>
  <si>
    <t>106.67017360079858</t>
  </si>
  <si>
    <t>105.47196010207364</t>
  </si>
  <si>
    <t>106.29332500028397</t>
  </si>
  <si>
    <t>107.55916347019118</t>
  </si>
  <si>
    <t>108.04231595199747</t>
  </si>
  <si>
    <t>109.9362633330734</t>
  </si>
  <si>
    <t>106.05175045203686</t>
  </si>
  <si>
    <t>108.33221460789964</t>
  </si>
  <si>
    <t>113.29901080689154</t>
  </si>
  <si>
    <t>113.10575693041405</t>
  </si>
  <si>
    <t>114.12037658691408</t>
  </si>
  <si>
    <t>113.74351940656561</t>
  </si>
  <si>
    <t>111.52102689493957</t>
  </si>
  <si>
    <t>105.61690312392633</t>
  </si>
  <si>
    <t>104.50565229626994</t>
  </si>
  <si>
    <t>104.39937266980233</t>
  </si>
  <si>
    <t>103.68430242380728</t>
  </si>
  <si>
    <t>103.86790171337583</t>
  </si>
  <si>
    <t>104.32206414833415</t>
  </si>
  <si>
    <t>105.70388068960769</t>
  </si>
  <si>
    <t>107.86840025649718</t>
  </si>
  <si>
    <t>107.96502704596065</t>
  </si>
  <si>
    <t>108.05199416825134</t>
  </si>
  <si>
    <t>110.09149945758911</t>
  </si>
  <si>
    <t>110.00383665098191</t>
  </si>
  <si>
    <t>111.87360541155105</t>
  </si>
  <si>
    <t>112.52606346127477</t>
  </si>
  <si>
    <t>114.77560987217456</t>
  </si>
  <si>
    <t>117.51207760538375</t>
  </si>
  <si>
    <t>116.82065855399101</t>
  </si>
  <si>
    <t>114.26921532584059</t>
  </si>
  <si>
    <t>91.76401919925895</t>
  </si>
  <si>
    <t>91.98798084975591</t>
  </si>
  <si>
    <t>75.20889298082982</t>
  </si>
  <si>
    <t>74.3616575252542</t>
  </si>
  <si>
    <t>55.77124617109228</t>
  </si>
  <si>
    <t>44.96173566615294</t>
  </si>
  <si>
    <t>34.99944800159459</t>
  </si>
  <si>
    <t>25.46565744771026</t>
  </si>
  <si>
    <t>36.09014487365083</t>
  </si>
  <si>
    <t>52.58682717502843</t>
  </si>
  <si>
    <t>43.82235895007795</t>
  </si>
  <si>
    <t>55.11877571463748</t>
  </si>
  <si>
    <t>60.50405975970497</t>
  </si>
  <si>
    <t>55.57648351231171</t>
  </si>
  <si>
    <t>55.03113420309224</t>
  </si>
  <si>
    <t>59.41337219195604</t>
  </si>
  <si>
    <t>59.715258002759356</t>
  </si>
  <si>
    <t>74.9557065000004</t>
  </si>
  <si>
    <t>70.88509475359155</t>
  </si>
  <si>
    <t>69.87231077121005</t>
  </si>
  <si>
    <t>61.76029352586329</t>
  </si>
  <si>
    <t>73.17358981818666</t>
  </si>
  <si>
    <t>74.84856967805626</t>
  </si>
  <si>
    <t>75.12125810136789</t>
  </si>
  <si>
    <t>81.62644125800469</t>
  </si>
  <si>
    <t>82.73661021306555</t>
  </si>
  <si>
    <t>74.31297348819659</t>
  </si>
  <si>
    <t>70.49556129104872</t>
  </si>
  <si>
    <t>70.37869964377266</t>
  </si>
  <si>
    <t>69.95995586442302</t>
  </si>
  <si>
    <t>72.33608953025552</t>
  </si>
  <si>
    <t>70.89483629774924</t>
  </si>
  <si>
    <t>69.12245583552549</t>
  </si>
  <si>
    <t>69.54120572962923</t>
  </si>
  <si>
    <t>72.8424842894765</t>
  </si>
  <si>
    <t>72.27767039654375</t>
  </si>
  <si>
    <t>74.44931049869132</t>
  </si>
  <si>
    <t>73.78710887044926</t>
  </si>
  <si>
    <t>79.6398175138321</t>
  </si>
  <si>
    <t>81.41218684178291</t>
  </si>
  <si>
    <t>77.33185470262428</t>
  </si>
  <si>
    <t>81.5874839249829</t>
  </si>
  <si>
    <t>83.77859124314828</t>
  </si>
  <si>
    <t>84.40184783935547</t>
  </si>
  <si>
    <t>84.99589021448347</t>
  </si>
  <si>
    <t>85.35621721220754</t>
  </si>
  <si>
    <t>82.68791930365602</t>
  </si>
  <si>
    <t>86.86564044969776</t>
  </si>
  <si>
    <t>95.8151447069816</t>
  </si>
  <si>
    <t>98.19128916829963</t>
  </si>
  <si>
    <t>98.13284921086526</t>
  </si>
  <si>
    <t>99.42012264436028</t>
  </si>
  <si>
    <t>97.54483390598533</t>
  </si>
  <si>
    <t>96.37277916154018</t>
  </si>
  <si>
    <t>96.01139088891127</t>
  </si>
  <si>
    <t>88.11950375308119</t>
  </si>
  <si>
    <t>109.23613701697657</t>
  </si>
  <si>
    <t>102.07681177518755</t>
  </si>
  <si>
    <t>105.14370689956634</t>
  </si>
  <si>
    <t>106.0911120726221</t>
  </si>
  <si>
    <t>110.1933380510923</t>
  </si>
  <si>
    <t>109.54869315566641</t>
  </si>
  <si>
    <t>109.72450538755979</t>
  </si>
  <si>
    <t>115.74109450993679</t>
  </si>
  <si>
    <t>114.57878832112473</t>
  </si>
  <si>
    <t>113.90486228658729</t>
  </si>
  <si>
    <t>111.72677221323161</t>
  </si>
  <si>
    <t>122.97399979023758</t>
  </si>
  <si>
    <t>120.07403153974136</t>
  </si>
  <si>
    <t>111.52111911162521</t>
  </si>
  <si>
    <t>114.25453045621536</t>
  </si>
  <si>
    <t>117.61495477689154</t>
  </si>
  <si>
    <t>126.24624382027332</t>
  </si>
  <si>
    <t>126.3344119784301</t>
  </si>
  <si>
    <t>125.58002404464585</t>
  </si>
  <si>
    <t>124.77667907609339</t>
  </si>
  <si>
    <t>124.28680679820248</t>
  </si>
  <si>
    <t>124.24763486953009</t>
  </si>
  <si>
    <t>123.83614242754123</t>
  </si>
  <si>
    <t>131.46814034614874</t>
  </si>
  <si>
    <t>134.23094417915493</t>
  </si>
  <si>
    <t>136.88598375609226</t>
  </si>
  <si>
    <t>135.35763163902743</t>
  </si>
  <si>
    <t>43.32435607910156</t>
  </si>
  <si>
    <t>43.00545120239258</t>
  </si>
  <si>
    <t>43.15378952026367</t>
  </si>
  <si>
    <t>45.77415084838867</t>
  </si>
  <si>
    <t>44.800880432128906</t>
  </si>
  <si>
    <t>44.35915756225586</t>
  </si>
  <si>
    <t>44.38162612915039</t>
  </si>
  <si>
    <t>44.00727081298828</t>
  </si>
  <si>
    <t>44.24684143066406</t>
  </si>
  <si>
    <t>45.62442398071289</t>
  </si>
  <si>
    <t>46.54529571533203</t>
  </si>
  <si>
    <t>45.459716796875</t>
  </si>
  <si>
    <t>46.58272933959961</t>
  </si>
  <si>
    <t>44.935638427734375</t>
  </si>
  <si>
    <t>45.65436935424805</t>
  </si>
  <si>
    <t>45.40729522705078</t>
  </si>
  <si>
    <t>45.527103424072266</t>
  </si>
  <si>
    <t>46.20838928222656</t>
  </si>
  <si>
    <t>46.006248474121094</t>
  </si>
  <si>
    <t>46.657588958740234</t>
  </si>
  <si>
    <t>46.57524490356445</t>
  </si>
  <si>
    <t>46.85973358154297</t>
  </si>
  <si>
    <t>47.56350326538086</t>
  </si>
  <si>
    <t>48.15494918823242</t>
  </si>
  <si>
    <t>47.91537094116211</t>
  </si>
  <si>
    <t>47.08434295654297</t>
  </si>
  <si>
    <t>48.072601318359375</t>
  </si>
  <si>
    <t>47.436222076416016</t>
  </si>
  <si>
    <t>47.2415657043457</t>
  </si>
  <si>
    <t>48.59666442871094</t>
  </si>
  <si>
    <t>49.053375244140625</t>
  </si>
  <si>
    <t>48.806304931640625</t>
  </si>
  <si>
    <t>49.97423553466797</t>
  </si>
  <si>
    <t>51.82347106933594</t>
  </si>
  <si>
    <t>52.20528793334961</t>
  </si>
  <si>
    <t>51.696205139160156</t>
  </si>
  <si>
    <t>51.97320556640625</t>
  </si>
  <si>
    <t>49.824501037597656</t>
  </si>
  <si>
    <t>49.607391357421875</t>
  </si>
  <si>
    <t>50.71714782714844</t>
  </si>
  <si>
    <t>51.925071716308594</t>
  </si>
  <si>
    <t>51.78917694091797</t>
  </si>
  <si>
    <t>51.26071548461914</t>
  </si>
  <si>
    <t>50.619014739990234</t>
  </si>
  <si>
    <t>50.15094757080078</t>
  </si>
  <si>
    <t>49.23746109008789</t>
  </si>
  <si>
    <t>49.68288040161133</t>
  </si>
  <si>
    <t>50.105655670166016</t>
  </si>
  <si>
    <t>48.64106369018555</t>
  </si>
  <si>
    <t>46.61780548095703</t>
  </si>
  <si>
    <t>46.53476333618164</t>
  </si>
  <si>
    <t>47.61433792114258</t>
  </si>
  <si>
    <t>48.28623580932617</t>
  </si>
  <si>
    <t>47.38029479980469</t>
  </si>
  <si>
    <t>47.85591506958008</t>
  </si>
  <si>
    <t>48.26358413696289</t>
  </si>
  <si>
    <t>48.36927795410156</t>
  </si>
  <si>
    <t>49.16951370239258</t>
  </si>
  <si>
    <t>48.60330581665039</t>
  </si>
  <si>
    <t>48.74674987792969</t>
  </si>
  <si>
    <t>48.45231628417969</t>
  </si>
  <si>
    <t>49.010982513427734</t>
  </si>
  <si>
    <t>49.67532730102539</t>
  </si>
  <si>
    <t>49.31296920776367</t>
  </si>
  <si>
    <t>49.078922271728516</t>
  </si>
  <si>
    <t>51.43434524536133</t>
  </si>
  <si>
    <t>51.29091262817383</t>
  </si>
  <si>
    <t>51.53248596191406</t>
  </si>
  <si>
    <t>52.211952209472656</t>
  </si>
  <si>
    <t>51.993011474609375</t>
  </si>
  <si>
    <t>52.38557815551758</t>
  </si>
  <si>
    <t>53.77468490600586</t>
  </si>
  <si>
    <t>55.080726623535156</t>
  </si>
  <si>
    <t>53.01218795776367</t>
  </si>
  <si>
    <t>53.08013916015625</t>
  </si>
  <si>
    <t>54.43148422241211</t>
  </si>
  <si>
    <t>54.439090728759766</t>
  </si>
  <si>
    <t>54.895538330078125</t>
  </si>
  <si>
    <t>55.0552978515625</t>
  </si>
  <si>
    <t>54.30975341796875</t>
  </si>
  <si>
    <t>55.22266387939453</t>
  </si>
  <si>
    <t>55.54217529296875</t>
  </si>
  <si>
    <t>56.74415969848633</t>
  </si>
  <si>
    <t>56.95716857910156</t>
  </si>
  <si>
    <t>55.587833404541016</t>
  </si>
  <si>
    <t>55.00965118408203</t>
  </si>
  <si>
    <t>55.67150115966797</t>
  </si>
  <si>
    <t>56.22685241699219</t>
  </si>
  <si>
    <t>56.28770065307617</t>
  </si>
  <si>
    <t>56.98759841918945</t>
  </si>
  <si>
    <t>54.59885787963867</t>
  </si>
  <si>
    <t>54.735782623291016</t>
  </si>
  <si>
    <t>55.20744705200195</t>
  </si>
  <si>
    <t>50.833152770996094</t>
  </si>
  <si>
    <t>51.85254669189453</t>
  </si>
  <si>
    <t>52.52962112426758</t>
  </si>
  <si>
    <t>51.0233268737793</t>
  </si>
  <si>
    <t>52.651336669921875</t>
  </si>
  <si>
    <t>53.571842193603516</t>
  </si>
  <si>
    <t>52.74262237548828</t>
  </si>
  <si>
    <t>52.841522216796875</t>
  </si>
  <si>
    <t>53.457725524902344</t>
  </si>
  <si>
    <t>53.01649475097656</t>
  </si>
  <si>
    <t>54.3630256652832</t>
  </si>
  <si>
    <t>51.814510345458984</t>
  </si>
  <si>
    <t>51.64714813232422</t>
  </si>
  <si>
    <t>51.685176849365234</t>
  </si>
  <si>
    <t>51.14064025878906</t>
  </si>
  <si>
    <t>50.81084442138672</t>
  </si>
  <si>
    <t>50.94123077392578</t>
  </si>
  <si>
    <t>48.93180465698242</t>
  </si>
  <si>
    <t>49.959537506103516</t>
  </si>
  <si>
    <t>48.164859771728516</t>
  </si>
  <si>
    <t>49.15422439575195</t>
  </si>
  <si>
    <t>49.01618194580078</t>
  </si>
  <si>
    <t>49.629737854003906</t>
  </si>
  <si>
    <t>48.48698043823242</t>
  </si>
  <si>
    <t>49.73711395263672</t>
  </si>
  <si>
    <t>47.88108825683594</t>
  </si>
  <si>
    <t>47.46692657470703</t>
  </si>
  <si>
    <t>48.05747985839844</t>
  </si>
  <si>
    <t>47.973121643066406</t>
  </si>
  <si>
    <t>47.382564544677734</t>
  </si>
  <si>
    <t>47.32887649536133</t>
  </si>
  <si>
    <t>47.0604362487793</t>
  </si>
  <si>
    <t>46.914833068847656</t>
  </si>
  <si>
    <t>47.300926208496094</t>
  </si>
  <si>
    <t>46.62312698364258</t>
  </si>
  <si>
    <t>46.305660247802734</t>
  </si>
  <si>
    <t>46.271339416503906</t>
  </si>
  <si>
    <t>46.32282638549805</t>
  </si>
  <si>
    <t>48.330509185791016</t>
  </si>
  <si>
    <t>48.77667236328125</t>
  </si>
  <si>
    <t>48.19322967529297</t>
  </si>
  <si>
    <t>48.30476760864258</t>
  </si>
  <si>
    <t>49.27431106567383</t>
  </si>
  <si>
    <t>50.552711486816406</t>
  </si>
  <si>
    <t>49.840572357177734</t>
  </si>
  <si>
    <t>49.56602096557617</t>
  </si>
  <si>
    <t>50.621341705322266</t>
  </si>
  <si>
    <t>54.97993469238281</t>
  </si>
  <si>
    <t>55.39176559448242</t>
  </si>
  <si>
    <t>55.1686897277832</t>
  </si>
  <si>
    <t>55.29737854003906</t>
  </si>
  <si>
    <t>55.16010284423828</t>
  </si>
  <si>
    <t>54.602413177490234</t>
  </si>
  <si>
    <t>53.838802337646484</t>
  </si>
  <si>
    <t>54.41048049926758</t>
  </si>
  <si>
    <t>53.58030700683594</t>
  </si>
  <si>
    <t>53.32953643798828</t>
  </si>
  <si>
    <t>52.08427810668945</t>
  </si>
  <si>
    <t>52.60313034057617</t>
  </si>
  <si>
    <t>52.162113189697266</t>
  </si>
  <si>
    <t>53.554378509521484</t>
  </si>
  <si>
    <t>54.70448303222656</t>
  </si>
  <si>
    <t>54.53154754638672</t>
  </si>
  <si>
    <t>54.76503372192383</t>
  </si>
  <si>
    <t>53.74461364746094</t>
  </si>
  <si>
    <t>53.199825286865234</t>
  </si>
  <si>
    <t>51.01198196411133</t>
  </si>
  <si>
    <t>50.57096481323242</t>
  </si>
  <si>
    <t>53.21710968017578</t>
  </si>
  <si>
    <t>52.91445541381836</t>
  </si>
  <si>
    <t>54.35860061645508</t>
  </si>
  <si>
    <t>55.119571685791016</t>
  </si>
  <si>
    <t>55.93244934082031</t>
  </si>
  <si>
    <t>56.05351257324219</t>
  </si>
  <si>
    <t>56.14863967895508</t>
  </si>
  <si>
    <t>56.33888244628906</t>
  </si>
  <si>
    <t>57.87815475463867</t>
  </si>
  <si>
    <t>58.042457580566406</t>
  </si>
  <si>
    <t>58.43159866333008</t>
  </si>
  <si>
    <t>58.613197326660156</t>
  </si>
  <si>
    <t>57.800323486328125</t>
  </si>
  <si>
    <t>58.422950744628906</t>
  </si>
  <si>
    <t>58.44023513793945</t>
  </si>
  <si>
    <t>58.1894645690918</t>
  </si>
  <si>
    <t>57.636024475097656</t>
  </si>
  <si>
    <t>57.523590087890625</t>
  </si>
  <si>
    <t>56.87503433227539</t>
  </si>
  <si>
    <t>58.23270797729492</t>
  </si>
  <si>
    <t>56.36610412597656</t>
  </si>
  <si>
    <t>56.46196746826172</t>
  </si>
  <si>
    <t>56.41838836669922</t>
  </si>
  <si>
    <t>57.4118537902832</t>
  </si>
  <si>
    <t>57.150421142578125</t>
  </si>
  <si>
    <t>56.51424026489258</t>
  </si>
  <si>
    <t>55.94779586791992</t>
  </si>
  <si>
    <t>55.067623138427734</t>
  </si>
  <si>
    <t>55.02405548095703</t>
  </si>
  <si>
    <t>54.71903991699219</t>
  </si>
  <si>
    <t>55.65149688720703</t>
  </si>
  <si>
    <t>55.45978927612305</t>
  </si>
  <si>
    <t>55.03276824951172</t>
  </si>
  <si>
    <t>55.43363571166992</t>
  </si>
  <si>
    <t>54.87590408325195</t>
  </si>
  <si>
    <t>56.1656608581543</t>
  </si>
  <si>
    <t>56.34866714477539</t>
  </si>
  <si>
    <t>55.00661849975586</t>
  </si>
  <si>
    <t>55.172203063964844</t>
  </si>
  <si>
    <t>55.68635559082031</t>
  </si>
  <si>
    <t>57.647151947021484</t>
  </si>
  <si>
    <t>56.64496612548828</t>
  </si>
  <si>
    <t>57.34214401245117</t>
  </si>
  <si>
    <t>57.73429489135742</t>
  </si>
  <si>
    <t>58.80620193481445</t>
  </si>
  <si>
    <t>59.111209869384766</t>
  </si>
  <si>
    <t>58.692909240722656</t>
  </si>
  <si>
    <t>58.78004837036133</t>
  </si>
  <si>
    <t>58.727760314941406</t>
  </si>
  <si>
    <t>59.546939849853516</t>
  </si>
  <si>
    <t>59.0240592956543</t>
  </si>
  <si>
    <t>59.329071044921875</t>
  </si>
  <si>
    <t>58.81489944458008</t>
  </si>
  <si>
    <t>59.00662612915039</t>
  </si>
  <si>
    <t>58.56217575073242</t>
  </si>
  <si>
    <t>56.592674255371094</t>
  </si>
  <si>
    <t>56.85410690307617</t>
  </si>
  <si>
    <t>55.19834899902344</t>
  </si>
  <si>
    <t>53.58613586425781</t>
  </si>
  <si>
    <t>54.2223014831543</t>
  </si>
  <si>
    <t>54.547664642333984</t>
  </si>
  <si>
    <t>55.066505432128906</t>
  </si>
  <si>
    <t>54.943389892578125</t>
  </si>
  <si>
    <t>54.85544967651367</t>
  </si>
  <si>
    <t>54.512489318847656</t>
  </si>
  <si>
    <t>53.395687103271484</t>
  </si>
  <si>
    <t>52.48114776611328</t>
  </si>
  <si>
    <t>54.25748062133789</t>
  </si>
  <si>
    <t>52.99117660522461</t>
  </si>
  <si>
    <t>54.670780181884766</t>
  </si>
  <si>
    <t>54.925811767578125</t>
  </si>
  <si>
    <t>55.3654899597168</t>
  </si>
  <si>
    <t>55.400665283203125</t>
  </si>
  <si>
    <t>53.808998107910156</t>
  </si>
  <si>
    <t>53.852962493896484</t>
  </si>
  <si>
    <t>54.424560546875</t>
  </si>
  <si>
    <t>55.339111328125</t>
  </si>
  <si>
    <t>55.453426361083984</t>
  </si>
  <si>
    <t>54.62681579589844</t>
  </si>
  <si>
    <t>54.47732162475586</t>
  </si>
  <si>
    <t>54.934600830078125</t>
  </si>
  <si>
    <t>53.7650260925293</t>
  </si>
  <si>
    <t>53.923316955566406</t>
  </si>
  <si>
    <t>53.958499908447266</t>
  </si>
  <si>
    <t>55.3399772644043</t>
  </si>
  <si>
    <t>55.37548065185547</t>
  </si>
  <si>
    <t>55.180240631103516</t>
  </si>
  <si>
    <t>55.93456268310547</t>
  </si>
  <si>
    <t>56.23627853393555</t>
  </si>
  <si>
    <t>55.80144119262695</t>
  </si>
  <si>
    <t>55.97005081176758</t>
  </si>
  <si>
    <t>56.183040618896484</t>
  </si>
  <si>
    <t>54.77202606201172</t>
  </si>
  <si>
    <t>54.27506637573242</t>
  </si>
  <si>
    <t>55.56184005737305</t>
  </si>
  <si>
    <t>57.49642562866211</t>
  </si>
  <si>
    <t>57.09708786010742</t>
  </si>
  <si>
    <t>56.61787033081055</t>
  </si>
  <si>
    <t>56.671119689941406</t>
  </si>
  <si>
    <t>58.22412109375</t>
  </si>
  <si>
    <t>60.85978698730469</t>
  </si>
  <si>
    <t>61.50761032104492</t>
  </si>
  <si>
    <t>64.34736633300781</t>
  </si>
  <si>
    <t>64.84432220458984</t>
  </si>
  <si>
    <t>63.53981018066406</t>
  </si>
  <si>
    <t>64.31187438964844</t>
  </si>
  <si>
    <t>64.64022827148438</t>
  </si>
  <si>
    <t>65.66963958740234</t>
  </si>
  <si>
    <t>66.10446166992188</t>
  </si>
  <si>
    <t>66.51270294189453</t>
  </si>
  <si>
    <t>65.60751342773438</t>
  </si>
  <si>
    <t>64.67572784423828</t>
  </si>
  <si>
    <t>67.25814056396484</t>
  </si>
  <si>
    <t>66.59255981445312</t>
  </si>
  <si>
    <t>69.75182342529297</t>
  </si>
  <si>
    <t>69.29920196533203</t>
  </si>
  <si>
    <t>67.79947662353516</t>
  </si>
  <si>
    <t>67.02737426757812</t>
  </si>
  <si>
    <t>66.17546844482422</t>
  </si>
  <si>
    <t>66.09561157226562</t>
  </si>
  <si>
    <t>65.99800109863281</t>
  </si>
  <si>
    <t>65.38565063476562</t>
  </si>
  <si>
    <t>63.97464370727539</t>
  </si>
  <si>
    <t>64.1876220703125</t>
  </si>
  <si>
    <t>63.99087142944336</t>
  </si>
  <si>
    <t>64.61693572998047</t>
  </si>
  <si>
    <t>65.18930053710938</t>
  </si>
  <si>
    <t>66.0121078491211</t>
  </si>
  <si>
    <t>65.61858367919922</t>
  </si>
  <si>
    <t>65.18036651611328</t>
  </si>
  <si>
    <t>65.28768920898438</t>
  </si>
  <si>
    <t>65.7974624633789</t>
  </si>
  <si>
    <t>65.77958679199219</t>
  </si>
  <si>
    <t>65.78852844238281</t>
  </si>
  <si>
    <t>66.02104949951172</t>
  </si>
  <si>
    <t>64.5543212890625</t>
  </si>
  <si>
    <t>64.06241607666016</t>
  </si>
  <si>
    <t>64.23235321044922</t>
  </si>
  <si>
    <t>64.2591781616211</t>
  </si>
  <si>
    <t>67.13898468017578</t>
  </si>
  <si>
    <t>68.04230499267578</t>
  </si>
  <si>
    <t>68.18537902832031</t>
  </si>
  <si>
    <t>67.79188537597656</t>
  </si>
  <si>
    <t>68.62361145019531</t>
  </si>
  <si>
    <t>68.59677124023438</t>
  </si>
  <si>
    <t>66.65602111816406</t>
  </si>
  <si>
    <t>66.79019927978516</t>
  </si>
  <si>
    <t>66.97799682617188</t>
  </si>
  <si>
    <t>67.49673461914062</t>
  </si>
  <si>
    <t>67.17475128173828</t>
  </si>
  <si>
    <t>66.63816833496094</t>
  </si>
  <si>
    <t>67.23736572265625</t>
  </si>
  <si>
    <t>67.27315521240234</t>
  </si>
  <si>
    <t>66.32514953613281</t>
  </si>
  <si>
    <t>67.81869506835938</t>
  </si>
  <si>
    <t>67.43414306640625</t>
  </si>
  <si>
    <t>68.56101989746094</t>
  </si>
  <si>
    <t>68.73988342285156</t>
  </si>
  <si>
    <t>68.5073471069336</t>
  </si>
  <si>
    <t>68.54313659667969</t>
  </si>
  <si>
    <t>68.6057357788086</t>
  </si>
  <si>
    <t>67.59510803222656</t>
  </si>
  <si>
    <t>73.89136505126953</t>
  </si>
  <si>
    <t>74.12387084960938</t>
  </si>
  <si>
    <t>74.59211730957031</t>
  </si>
  <si>
    <t>74.2769546508789</t>
  </si>
  <si>
    <t>74.48406982421875</t>
  </si>
  <si>
    <t>74.7721939086914</t>
  </si>
  <si>
    <t>75.78068542480469</t>
  </si>
  <si>
    <t>77.48250579833984</t>
  </si>
  <si>
    <t>77.40145874023438</t>
  </si>
  <si>
    <t>76.70813751220703</t>
  </si>
  <si>
    <t>77.10433197021484</t>
  </si>
  <si>
    <t>78.63507080078125</t>
  </si>
  <si>
    <t>78.58104705810547</t>
  </si>
  <si>
    <t>78.90520477294922</t>
  </si>
  <si>
    <t>79.43645477294922</t>
  </si>
  <si>
    <t>79.51750183105469</t>
  </si>
  <si>
    <t>77.01429748535156</t>
  </si>
  <si>
    <t>78.30191802978516</t>
  </si>
  <si>
    <t>78.6980972290039</t>
  </si>
  <si>
    <t>79.32840728759766</t>
  </si>
  <si>
    <t>79.19334411621094</t>
  </si>
  <si>
    <t>78.77912902832031</t>
  </si>
  <si>
    <t>80.07577514648438</t>
  </si>
  <si>
    <t>82.20979309082031</t>
  </si>
  <si>
    <t>82.82210540771484</t>
  </si>
  <si>
    <t>82.88511657714844</t>
  </si>
  <si>
    <t>82.70504760742188</t>
  </si>
  <si>
    <t>81.05724334716797</t>
  </si>
  <si>
    <t>81.46243286132812</t>
  </si>
  <si>
    <t>80.40894317626953</t>
  </si>
  <si>
    <t>80.28287506103516</t>
  </si>
  <si>
    <t>81.11126708984375</t>
  </si>
  <si>
    <t>82.62398529052734</t>
  </si>
  <si>
    <t>80.92959594726562</t>
  </si>
  <si>
    <t>80.97493743896484</t>
  </si>
  <si>
    <t>81.25601959228516</t>
  </si>
  <si>
    <t>80.31297302246094</t>
  </si>
  <si>
    <t>81.21975708007812</t>
  </si>
  <si>
    <t>78.5538330078125</t>
  </si>
  <si>
    <t>76.06019592285156</t>
  </si>
  <si>
    <t>76.89447021484375</t>
  </si>
  <si>
    <t>76.67683410644531</t>
  </si>
  <si>
    <t>74.42802429199219</t>
  </si>
  <si>
    <t>75.39825439453125</t>
  </si>
  <si>
    <t>75.96046447753906</t>
  </si>
  <si>
    <t>74.20134735107422</t>
  </si>
  <si>
    <t>74.8360824584961</t>
  </si>
  <si>
    <t>75.57054901123047</t>
  </si>
  <si>
    <t>75.03556060791016</t>
  </si>
  <si>
    <t>75.69750213623047</t>
  </si>
  <si>
    <t>76.28691864013672</t>
  </si>
  <si>
    <t>76.15996551513672</t>
  </si>
  <si>
    <t>76.63147735595703</t>
  </si>
  <si>
    <t>77.34783935546875</t>
  </si>
  <si>
    <t>74.70005798339844</t>
  </si>
  <si>
    <t>75.87886047363281</t>
  </si>
  <si>
    <t>74.9358139038086</t>
  </si>
  <si>
    <t>74.43710327148438</t>
  </si>
  <si>
    <t>74.2829360961914</t>
  </si>
  <si>
    <t>69.86693572998047</t>
  </si>
  <si>
    <t>71.22711181640625</t>
  </si>
  <si>
    <t>73.64817810058594</t>
  </si>
  <si>
    <t>75.44361877441406</t>
  </si>
  <si>
    <t>76.04207611083984</t>
  </si>
  <si>
    <t>76.5045394897461</t>
  </si>
  <si>
    <t>75.98770141601562</t>
  </si>
  <si>
    <t>75.31664276123047</t>
  </si>
  <si>
    <t>75.38920593261719</t>
  </si>
  <si>
    <t>70.4654312133789</t>
  </si>
  <si>
    <t>71.78931427001953</t>
  </si>
  <si>
    <t>72.17922973632812</t>
  </si>
  <si>
    <t>72.28804779052734</t>
  </si>
  <si>
    <t>72.88212585449219</t>
  </si>
  <si>
    <t>72.51654052734375</t>
  </si>
  <si>
    <t>72.39772033691406</t>
  </si>
  <si>
    <t>72.58965301513672</t>
  </si>
  <si>
    <t>74.92033386230469</t>
  </si>
  <si>
    <t>75.53272247314453</t>
  </si>
  <si>
    <t>74.77411651611328</t>
  </si>
  <si>
    <t>75.6698226928711</t>
  </si>
  <si>
    <t>76.16338348388672</t>
  </si>
  <si>
    <t>75.20368194580078</t>
  </si>
  <si>
    <t>75.71553039550781</t>
  </si>
  <si>
    <t>75.72465515136719</t>
  </si>
  <si>
    <t>75.24940490722656</t>
  </si>
  <si>
    <t>75.21282196044922</t>
  </si>
  <si>
    <t>73.42139434814453</t>
  </si>
  <si>
    <t>72.90042114257812</t>
  </si>
  <si>
    <t>73.33914184570312</t>
  </si>
  <si>
    <t>73.37568664550781</t>
  </si>
  <si>
    <t>75.91658782958984</t>
  </si>
  <si>
    <t>77.5160903930664</t>
  </si>
  <si>
    <t>77.0682373046875</t>
  </si>
  <si>
    <t>77.72632598876953</t>
  </si>
  <si>
    <t>78.17418670654297</t>
  </si>
  <si>
    <t>78.97850036621094</t>
  </si>
  <si>
    <t>79.64569854736328</t>
  </si>
  <si>
    <t>80.80650329589844</t>
  </si>
  <si>
    <t>88.37438201904297</t>
  </si>
  <si>
    <t>88.10931396484375</t>
  </si>
  <si>
    <t>89.03247833251953</t>
  </si>
  <si>
    <t>90.04700469970703</t>
  </si>
  <si>
    <t>90.2846450805664</t>
  </si>
  <si>
    <t>90.1650619506836</t>
  </si>
  <si>
    <t>91.10334777832031</t>
  </si>
  <si>
    <t>90.20184326171875</t>
  </si>
  <si>
    <t>88.80368041992188</t>
  </si>
  <si>
    <t>86.66957092285156</t>
  </si>
  <si>
    <t>87.46065521240234</t>
  </si>
  <si>
    <t>84.01116943359375</t>
  </si>
  <si>
    <t>87.12952423095703</t>
  </si>
  <si>
    <t>87.94819641113281</t>
  </si>
  <si>
    <t>88.78526306152344</t>
  </si>
  <si>
    <t>87.29508972167969</t>
  </si>
  <si>
    <t>87.66303253173828</t>
  </si>
  <si>
    <t>88.6012954711914</t>
  </si>
  <si>
    <t>85.43696594238281</t>
  </si>
  <si>
    <t>85.08741760253906</t>
  </si>
  <si>
    <t>86.57759857177734</t>
  </si>
  <si>
    <t>85.90609741210938</t>
  </si>
  <si>
    <t>86.11767578125</t>
  </si>
  <si>
    <t>87.1571044921875</t>
  </si>
  <si>
    <t>86.90874481201172</t>
  </si>
  <si>
    <t>86.66038513183594</t>
  </si>
  <si>
    <t>86.80755615234375</t>
  </si>
  <si>
    <t>85.83251953125</t>
  </si>
  <si>
    <t>79.05310821533203</t>
  </si>
  <si>
    <t>77.49853515625</t>
  </si>
  <si>
    <t>78.0228500366211</t>
  </si>
  <si>
    <t>78.41838836669922</t>
  </si>
  <si>
    <t>77.33296966552734</t>
  </si>
  <si>
    <t>80.23294067382812</t>
  </si>
  <si>
    <t>80.47384643554688</t>
  </si>
  <si>
    <t>81.27999114990234</t>
  </si>
  <si>
    <t>83.76322937011719</t>
  </si>
  <si>
    <t>87.50665283203125</t>
  </si>
  <si>
    <t>86.0426254272461</t>
  </si>
  <si>
    <t>86.45033264160156</t>
  </si>
  <si>
    <t>85.23651123046875</t>
  </si>
  <si>
    <t>86.01483154296875</t>
  </si>
  <si>
    <t>85.16239929199219</t>
  </si>
  <si>
    <t>85.49594116210938</t>
  </si>
  <si>
    <t>80.5850601196289</t>
  </si>
  <si>
    <t>80.89082336425781</t>
  </si>
  <si>
    <t>79.63067626953125</t>
  </si>
  <si>
    <t>81.42823791503906</t>
  </si>
  <si>
    <t>81.61356353759766</t>
  </si>
  <si>
    <t>82.43824005126953</t>
  </si>
  <si>
    <t>80.99275970458984</t>
  </si>
  <si>
    <t>82.16024017333984</t>
  </si>
  <si>
    <t>82.70693969726562</t>
  </si>
  <si>
    <t>84.23578643798828</t>
  </si>
  <si>
    <t>85.53302001953125</t>
  </si>
  <si>
    <t>87.19161224365234</t>
  </si>
  <si>
    <t>87.39543914794922</t>
  </si>
  <si>
    <t>87.66417694091797</t>
  </si>
  <si>
    <t>86.42251586914062</t>
  </si>
  <si>
    <t>100.07113647460938</t>
  </si>
  <si>
    <t>101.47026062011719</t>
  </si>
  <si>
    <t>100.6919174194336</t>
  </si>
  <si>
    <t>102.10034942626953</t>
  </si>
  <si>
    <t>102.43058776855469</t>
  </si>
  <si>
    <t>103.0462646484375</t>
  </si>
  <si>
    <t>103.91385650634766</t>
  </si>
  <si>
    <t>104.56688690185547</t>
  </si>
  <si>
    <t>103.8112564086914</t>
  </si>
  <si>
    <t>102.97164154052734</t>
  </si>
  <si>
    <t>104.62287139892578</t>
  </si>
  <si>
    <t>103.51270294189453</t>
  </si>
  <si>
    <t>99.86515045166016</t>
  </si>
  <si>
    <t>99.82784271240234</t>
  </si>
  <si>
    <t>99.6132583618164</t>
  </si>
  <si>
    <t>99.76252746582031</t>
  </si>
  <si>
    <t>99.38005828857422</t>
  </si>
  <si>
    <t>102.50521087646484</t>
  </si>
  <si>
    <t>102.07608795166016</t>
  </si>
  <si>
    <t>101.99211883544922</t>
  </si>
  <si>
    <t>104.80010223388672</t>
  </si>
  <si>
    <t>105.30386352539062</t>
  </si>
  <si>
    <t>106.20875549316406</t>
  </si>
  <si>
    <t>106.63787078857422</t>
  </si>
  <si>
    <t>106.23672485351562</t>
  </si>
  <si>
    <t>110.83586120605469</t>
  </si>
  <si>
    <t>111.16236114501953</t>
  </si>
  <si>
    <t>110.71459197998047</t>
  </si>
  <si>
    <t>111.05975341796875</t>
  </si>
  <si>
    <t>110.06156921386719</t>
  </si>
  <si>
    <t>105.31319427490234</t>
  </si>
  <si>
    <t>105.49044799804688</t>
  </si>
  <si>
    <t>104.98667907714844</t>
  </si>
  <si>
    <t>101.1152114868164</t>
  </si>
  <si>
    <t>100.47675323486328</t>
  </si>
  <si>
    <t>100.28887176513672</t>
  </si>
  <si>
    <t>100.27008819580078</t>
  </si>
  <si>
    <t>100.63644409179688</t>
  </si>
  <si>
    <t>100.70220947265625</t>
  </si>
  <si>
    <t>99.9788818359375</t>
  </si>
  <si>
    <t>100.09159851074219</t>
  </si>
  <si>
    <t>99.89434051513672</t>
  </si>
  <si>
    <t>103.9430923461914</t>
  </si>
  <si>
    <t>105.43672180175781</t>
  </si>
  <si>
    <t>105.62460327148438</t>
  </si>
  <si>
    <t>105.04216766357422</t>
  </si>
  <si>
    <t>104.46914672851562</t>
  </si>
  <si>
    <t>104.51611328125</t>
  </si>
  <si>
    <t>103.8397445678711</t>
  </si>
  <si>
    <t>103.37945556640625</t>
  </si>
  <si>
    <t>101.21887969970703</t>
  </si>
  <si>
    <t>102.75007629394531</t>
  </si>
  <si>
    <t>98.47586059570312</t>
  </si>
  <si>
    <t>97.90284729003906</t>
  </si>
  <si>
    <t>94.53043365478516</t>
  </si>
  <si>
    <t>97.63981628417969</t>
  </si>
  <si>
    <t>100.07894134521484</t>
  </si>
  <si>
    <t>100.21138000488281</t>
  </si>
  <si>
    <t>102.77532958984375</t>
  </si>
  <si>
    <t>102.2644271850586</t>
  </si>
  <si>
    <t>100.69390869140625</t>
  </si>
  <si>
    <t>101.58324432373047</t>
  </si>
  <si>
    <t>100.49520874023438</t>
  </si>
  <si>
    <t>100.41006469726562</t>
  </si>
  <si>
    <t>99.2747573852539</t>
  </si>
  <si>
    <t>101.39403533935547</t>
  </si>
  <si>
    <t>103.68357849121094</t>
  </si>
  <si>
    <t>104.34586334228516</t>
  </si>
  <si>
    <t>105.50011444091797</t>
  </si>
  <si>
    <t>105.62309265136719</t>
  </si>
  <si>
    <t>105.86907958984375</t>
  </si>
  <si>
    <t>105.73663330078125</t>
  </si>
  <si>
    <t>102.58611297607422</t>
  </si>
  <si>
    <t>109.8521957397461</t>
  </si>
  <si>
    <t>112.31205749511719</t>
  </si>
  <si>
    <t>114.60163879394531</t>
  </si>
  <si>
    <t>112.7567367553711</t>
  </si>
  <si>
    <t>112.0660629272461</t>
  </si>
  <si>
    <t>112.56752014160156</t>
  </si>
  <si>
    <t>110.19471740722656</t>
  </si>
  <si>
    <t>111.27058410644531</t>
  </si>
  <si>
    <t>111.22298431396484</t>
  </si>
  <si>
    <t>111.9655990600586</t>
  </si>
  <si>
    <t>109.99476623535156</t>
  </si>
  <si>
    <t>112.16554260253906</t>
  </si>
  <si>
    <t>112.0417709350586</t>
  </si>
  <si>
    <t>113.73649597167969</t>
  </si>
  <si>
    <t>114.42198944091797</t>
  </si>
  <si>
    <t>114.11731719970703</t>
  </si>
  <si>
    <t>118.80159759521484</t>
  </si>
  <si>
    <t>112.36547088623047</t>
  </si>
  <si>
    <t>112.35595703125</t>
  </si>
  <si>
    <t>114.89803314208984</t>
  </si>
  <si>
    <t>113.20330810546875</t>
  </si>
  <si>
    <t>113.94595336914062</t>
  </si>
  <si>
    <t>112.98433685302734</t>
  </si>
  <si>
    <t>117.24018096923828</t>
  </si>
  <si>
    <t>115.7168197631836</t>
  </si>
  <si>
    <t>115.8977279663086</t>
  </si>
  <si>
    <t>115.87867736816406</t>
  </si>
  <si>
    <t>117.7162094116211</t>
  </si>
  <si>
    <t>118.13864135742188</t>
  </si>
  <si>
    <t>117.1798095703125</t>
  </si>
  <si>
    <t>120.00837707519531</t>
  </si>
  <si>
    <t>119.12623596191406</t>
  </si>
  <si>
    <t>118.50299072265625</t>
  </si>
  <si>
    <t>121.40829467773438</t>
  </si>
  <si>
    <t>113.03760528564453</t>
  </si>
  <si>
    <t>115.69359588623047</t>
  </si>
  <si>
    <t>112.28013610839844</t>
  </si>
  <si>
    <t>113.9772720336914</t>
  </si>
  <si>
    <t>114.61011505126953</t>
  </si>
  <si>
    <t>115.56896209716797</t>
  </si>
  <si>
    <t>116.21138000488281</t>
  </si>
  <si>
    <t>114.60052490234375</t>
  </si>
  <si>
    <t>115.2525405883789</t>
  </si>
  <si>
    <t>120.31521606445312</t>
  </si>
  <si>
    <t>122.09864044189453</t>
  </si>
  <si>
    <t>121.68636322021484</t>
  </si>
  <si>
    <t>115.7127685546875</t>
  </si>
  <si>
    <t>114.86900329589844</t>
  </si>
  <si>
    <t>114.28411102294922</t>
  </si>
  <si>
    <t>112.97050476074219</t>
  </si>
  <si>
    <t>111.64730072021484</t>
  </si>
  <si>
    <t>111.0911636352539</t>
  </si>
  <si>
    <t>111.62812805175781</t>
  </si>
  <si>
    <t>111.02405548095703</t>
  </si>
  <si>
    <t>108.68008422851562</t>
  </si>
  <si>
    <t>109.23088073730469</t>
  </si>
  <si>
    <t>106.7281494140625</t>
  </si>
  <si>
    <t>106.44793701171875</t>
  </si>
  <si>
    <t>108.58345031738281</t>
  </si>
  <si>
    <t>107.59781646728516</t>
  </si>
  <si>
    <t>108.98929595947266</t>
  </si>
  <si>
    <t>110.50638580322266</t>
  </si>
  <si>
    <t>108.65110778808594</t>
  </si>
  <si>
    <t>114.44891357421875</t>
  </si>
  <si>
    <t>114.4779052734375</t>
  </si>
  <si>
    <t>114.12037658691406</t>
  </si>
  <si>
    <t>114.5842056274414</t>
  </si>
  <si>
    <t>112.1008071899414</t>
  </si>
  <si>
    <t>106.52522277832031</t>
  </si>
  <si>
    <t>104.84385681152344</t>
  </si>
  <si>
    <t>105.24005889892578</t>
  </si>
  <si>
    <t>104.37037658691406</t>
  </si>
  <si>
    <t>105.28836822509766</t>
  </si>
  <si>
    <t>105.33668518066406</t>
  </si>
  <si>
    <t>109.30819702148438</t>
  </si>
  <si>
    <t>108.3708724975586</t>
  </si>
  <si>
    <t>110.01358795166016</t>
  </si>
  <si>
    <t>110.28626251220703</t>
  </si>
  <si>
    <t>110.54917907714844</t>
  </si>
  <si>
    <t>111.91255950927734</t>
  </si>
  <si>
    <t>114.40555572509766</t>
  </si>
  <si>
    <t>118.32035064697266</t>
  </si>
  <si>
    <t>119.03125762939453</t>
  </si>
  <si>
    <t>117.93082427978516</t>
  </si>
  <si>
    <t>114.80482482910156</t>
  </si>
  <si>
    <t>94.94844055175781</t>
  </si>
  <si>
    <t>92.81573486328125</t>
  </si>
  <si>
    <t>75.40365600585938</t>
  </si>
  <si>
    <t>80.4383544921875</t>
  </si>
  <si>
    <t>57.62152099609375</t>
  </si>
  <si>
    <t>47.92218017578125</t>
  </si>
  <si>
    <t>40.83269119262695</t>
  </si>
  <si>
    <t>33.26603698730469</t>
  </si>
  <si>
    <t>37.979373931884766</t>
  </si>
  <si>
    <t>56.920372009277344</t>
  </si>
  <si>
    <t>44.81566619873047</t>
  </si>
  <si>
    <t>57.417015075683594</t>
  </si>
  <si>
    <t>62.656219482421875</t>
  </si>
  <si>
    <t>57.25147247314453</t>
  </si>
  <si>
    <t>56.46266555786133</t>
  </si>
  <si>
    <t>60.1729621887207</t>
  </si>
  <si>
    <t>61.66291809082031</t>
  </si>
  <si>
    <t>76.16325378417969</t>
  </si>
  <si>
    <t>71.85892486572266</t>
  </si>
  <si>
    <t>72.76458740234375</t>
  </si>
  <si>
    <t>64.15591430664062</t>
  </si>
  <si>
    <t>73.65076446533203</t>
  </si>
  <si>
    <t>76.2606201171875</t>
  </si>
  <si>
    <t>76.07561492919922</t>
  </si>
  <si>
    <t>83.78834533691406</t>
  </si>
  <si>
    <t>83.3501205444336</t>
  </si>
  <si>
    <t>74.70250701904297</t>
  </si>
  <si>
    <t>73.37809753417969</t>
  </si>
  <si>
    <t>72.63798522949219</t>
  </si>
  <si>
    <t>74.62460327148438</t>
  </si>
  <si>
    <t>73.78709411621094</t>
  </si>
  <si>
    <t>73.02751922607422</t>
  </si>
  <si>
    <t>71.20645141601562</t>
  </si>
  <si>
    <t>70.9922103881836</t>
  </si>
  <si>
    <t>73.52416229248047</t>
  </si>
  <si>
    <t>73.85527038574219</t>
  </si>
  <si>
    <t>76.77676391601562</t>
  </si>
  <si>
    <t>73.91371154785156</t>
  </si>
  <si>
    <t>74.47852325439453</t>
  </si>
  <si>
    <t>79.3963623046875</t>
  </si>
  <si>
    <t>81.93805694580078</t>
  </si>
  <si>
    <t>82.38601684570312</t>
  </si>
  <si>
    <t>77.77981567382812</t>
  </si>
  <si>
    <t>83.51567077636719</t>
  </si>
  <si>
    <t>87.50836181640625</t>
  </si>
  <si>
    <t>87.94659423828125</t>
  </si>
  <si>
    <t>86.94355773925781</t>
  </si>
  <si>
    <t>84.52845764160156</t>
  </si>
  <si>
    <t>87.61549377441406</t>
  </si>
  <si>
    <t>98.16207885742188</t>
  </si>
  <si>
    <t>98.60029602050781</t>
  </si>
  <si>
    <t>98.80479431152344</t>
  </si>
  <si>
    <t>99.61546325683594</t>
  </si>
  <si>
    <t>97.83784484863281</t>
  </si>
  <si>
    <t>96.91974639892578</t>
  </si>
  <si>
    <t>96.63648986816406</t>
  </si>
  <si>
    <t>89.7017822265625</t>
  </si>
  <si>
    <t>110.71098327636719</t>
  </si>
  <si>
    <t>103.83489990234375</t>
  </si>
  <si>
    <t>107.24365234375</t>
  </si>
  <si>
    <t>110.16402435302734</t>
  </si>
  <si>
    <t>112.14677429199219</t>
  </si>
  <si>
    <t>112.75232696533203</t>
  </si>
  <si>
    <t>114.1978759765625</t>
  </si>
  <si>
    <t>116.79595184326172</t>
  </si>
  <si>
    <t>115.1452865600586</t>
  </si>
  <si>
    <t>115.79969024658203</t>
  </si>
  <si>
    <t>113.53369903564453</t>
  </si>
  <si>
    <t>118.085205078125</t>
  </si>
  <si>
    <t>124.7472915649414</t>
  </si>
  <si>
    <t>121.6023941040039</t>
  </si>
  <si>
    <t>116.37071228027344</t>
  </si>
  <si>
    <t>114.51905059814453</t>
  </si>
  <si>
    <t>120.32876586914062</t>
  </si>
  <si>
    <t>127.62764739990234</t>
  </si>
  <si>
    <t>126.73609924316406</t>
  </si>
  <si>
    <t>126.36380004882812</t>
  </si>
  <si>
    <t>125.84456634521484</t>
  </si>
  <si>
    <t>126.31481170654297</t>
  </si>
  <si>
    <t>125.66822814941406</t>
  </si>
  <si>
    <t>127.34352111816406</t>
  </si>
  <si>
    <t>133.24142456054688</t>
  </si>
  <si>
    <t>136.1414031982422</t>
  </si>
  <si>
    <t>138.38494873046875</t>
  </si>
  <si>
    <t>136.95455932617188</t>
  </si>
  <si>
    <t>MacdCross</t>
  </si>
  <si>
    <t>479.24240101420946</t>
  </si>
  <si>
    <t>11072.775708214624</t>
  </si>
  <si>
    <t>464.01390938473196</t>
  </si>
  <si>
    <t>10070.547217353193</t>
  </si>
  <si>
    <t>571.3872265890368</t>
  </si>
  <si>
    <t>10468.463251539048</t>
  </si>
  <si>
    <t>521.8066201116144</t>
  </si>
  <si>
    <t>10858.364555142505</t>
  </si>
  <si>
    <t>539.7176428213897</t>
  </si>
  <si>
    <t>10975.20243444181</t>
  </si>
  <si>
    <t>572.049935691437</t>
  </si>
  <si>
    <t>10472.84490423449</t>
  </si>
  <si>
    <t>575.2427622107334</t>
  </si>
  <si>
    <t>12742.396596436298</t>
  </si>
  <si>
    <t>647.0063129471964</t>
  </si>
  <si>
    <t>15337.215693953693</t>
  </si>
  <si>
    <t>737.1890413818983</t>
  </si>
  <si>
    <t>14415.657694984002</t>
  </si>
  <si>
    <t>761.7241445641412</t>
  </si>
  <si>
    <t>13732.713014032546</t>
  </si>
  <si>
    <t>694.7077628558909</t>
  </si>
  <si>
    <t>15676.312010389702</t>
  </si>
  <si>
    <t>762.168802597751</t>
  </si>
  <si>
    <t>14032.755944532693</t>
  </si>
  <si>
    <t>618.4639454694225</t>
  </si>
  <si>
    <t>13972.685399180315</t>
  </si>
  <si>
    <t>700.1282801478592</t>
  </si>
  <si>
    <t>17414.11672997111</t>
  </si>
  <si>
    <t>876.7256839391557</t>
  </si>
  <si>
    <t>16651.200427638665</t>
  </si>
  <si>
    <t>779.5201833263891</t>
  </si>
  <si>
    <t>18943.40254401814</t>
  </si>
  <si>
    <t>954.6109962121664</t>
  </si>
  <si>
    <t>18772.220815560555</t>
  </si>
  <si>
    <t>988.6850764450137</t>
  </si>
  <si>
    <t>18756.06925879229</t>
  </si>
  <si>
    <t>1081.1455858981062</t>
  </si>
  <si>
    <t>18844.54148659822</t>
  </si>
  <si>
    <t>2121.7236740838925</t>
  </si>
  <si>
    <t>22752.54393704826</t>
  </si>
  <si>
    <t>1129.4323378186236</t>
  </si>
  <si>
    <t>25841.648093492728</t>
  </si>
  <si>
    <t>1088.0273567386976</t>
  </si>
  <si>
    <t>23760.972203202866</t>
  </si>
  <si>
    <t>902.3595735539093</t>
  </si>
  <si>
    <t>22934.42638457085</t>
  </si>
  <si>
    <t>10136.41323196973</t>
  </si>
  <si>
    <t>10025.206798008589</t>
  </si>
  <si>
    <t>10053.380023654969</t>
  </si>
  <si>
    <t>10080.069028361382</t>
  </si>
  <si>
    <t>9995.551599106659</t>
  </si>
  <si>
    <t>10105.276809040382</t>
  </si>
  <si>
    <t>10108.242254007762</t>
  </si>
  <si>
    <t>10197.207850713556</t>
  </si>
  <si>
    <t>10235.75788606135</t>
  </si>
  <si>
    <t>10126.036422268313</t>
  </si>
  <si>
    <t>10164.588705300519</t>
  </si>
  <si>
    <t>10026.690269720417</t>
  </si>
  <si>
    <t>10093.414279942728</t>
  </si>
  <si>
    <t>10177.930210741177</t>
  </si>
  <si>
    <t>10118.620562165452</t>
  </si>
  <si>
    <t>10406.273968598214</t>
  </si>
  <si>
    <t>10421.103441119523</t>
  </si>
  <si>
    <t>10578.274272075043</t>
  </si>
  <si>
    <t>10581.238967814284</t>
  </si>
  <si>
    <t>10553.067989852318</t>
  </si>
  <si>
    <t>10600.514360102252</t>
  </si>
  <si>
    <t>10733.965377459423</t>
  </si>
  <si>
    <t>10690.96417774801</t>
  </si>
  <si>
    <t>10766.586021328732</t>
  </si>
  <si>
    <t>10768.06649612801</t>
  </si>
  <si>
    <t>10983.066500859979</t>
  </si>
  <si>
    <t>11040.894925408289</t>
  </si>
  <si>
    <t>11297.408911999155</t>
  </si>
  <si>
    <t>11036.444510272808</t>
  </si>
  <si>
    <t>11018.652589696669</t>
  </si>
  <si>
    <t>10891.136208414944</t>
  </si>
  <si>
    <t>10904.482209224425</t>
  </si>
  <si>
    <t>10960.82641283277</t>
  </si>
  <si>
    <t>11169.894029173704</t>
  </si>
  <si>
    <t>11063.808569530916</t>
  </si>
  <si>
    <t>11171.387990079453</t>
  </si>
  <si>
    <t>11261.036882846452</t>
  </si>
  <si>
    <t>11292.414557236005</t>
  </si>
  <si>
    <t>11287.929677606207</t>
  </si>
  <si>
    <t>11145.985410084759</t>
  </si>
  <si>
    <t>11379.074778963368</t>
  </si>
  <si>
    <t>11325.286192531306</t>
  </si>
  <si>
    <t>11388.040042854136</t>
  </si>
  <si>
    <t>11624.116584316105</t>
  </si>
  <si>
    <t>11665.952734274038</t>
  </si>
  <si>
    <t>11397.007554429316</t>
  </si>
  <si>
    <t>11283.449293345237</t>
  </si>
  <si>
    <t>11301.379071898635</t>
  </si>
  <si>
    <t>11413.440375164419</t>
  </si>
  <si>
    <t>11506.077189742915</t>
  </si>
  <si>
    <t>11500.102844576193</t>
  </si>
  <si>
    <t>11522.51450584684</t>
  </si>
  <si>
    <t>11534.465443864696</t>
  </si>
  <si>
    <t>11671.929327125172</t>
  </si>
  <si>
    <t>11057.831976679783</t>
  </si>
  <si>
    <t>10765.058804243361</t>
  </si>
  <si>
    <t>10871.118030878893</t>
  </si>
  <si>
    <t>10956.26188126018</t>
  </si>
  <si>
    <t>10950.287557548405</t>
  </si>
  <si>
    <t>10926.385768475846</t>
  </si>
  <si>
    <t>10820.328788953042</t>
  </si>
  <si>
    <t>10962.23695400953</t>
  </si>
  <si>
    <t>10839.748337166617</t>
  </si>
  <si>
    <t>10960.743373081586</t>
  </si>
  <si>
    <t>10874.105192734782</t>
  </si>
  <si>
    <t>11086.221398893116</t>
  </si>
  <si>
    <t>11138.504221746913</t>
  </si>
  <si>
    <t>11033.937827001746</t>
  </si>
  <si>
    <t>10638.08869557904</t>
  </si>
  <si>
    <t>10605.226169976397</t>
  </si>
  <si>
    <t>10702.321663931538</t>
  </si>
  <si>
    <t>10684.395696645906</t>
  </si>
  <si>
    <t>10699.333753038072</t>
  </si>
  <si>
    <t>10691.864350323202</t>
  </si>
  <si>
    <t>10612.693325578537</t>
  </si>
  <si>
    <t>10468.123080974452</t>
  </si>
  <si>
    <t>10517.82022611347</t>
  </si>
  <si>
    <t>10505.770458617068</t>
  </si>
  <si>
    <t>10441.013163960879</t>
  </si>
  <si>
    <t>10466.61526833255</t>
  </si>
  <si>
    <t>10066.030721349935</t>
  </si>
  <si>
    <t>9781.397331708968</t>
  </si>
  <si>
    <t>9701.73261613066</t>
  </si>
  <si>
    <t>9815.326561223023</t>
  </si>
  <si>
    <t>9799.100112661738</t>
  </si>
  <si>
    <t>9632.394155892993</t>
  </si>
  <si>
    <t>9685.50543380576</t>
  </si>
  <si>
    <t>9675.178444701503</t>
  </si>
  <si>
    <t>9623.543499180223</t>
  </si>
  <si>
    <t>9595.536475795232</t>
  </si>
  <si>
    <t>9732.514733504018</t>
  </si>
  <si>
    <t>9669.802158701299</t>
  </si>
  <si>
    <t>9539.426305991808</t>
  </si>
  <si>
    <t>9478.36103050265</t>
  </si>
  <si>
    <t>9471.759359266967</t>
  </si>
  <si>
    <t>9481.662966765913</t>
  </si>
  <si>
    <t>9552.627447172332</t>
  </si>
  <si>
    <t>9871.146160635279</t>
  </si>
  <si>
    <t>9867.844224372016</t>
  </si>
  <si>
    <t>9953.664482908658</t>
  </si>
  <si>
    <t>9986.672105323456</t>
  </si>
  <si>
    <t>9841.4382731929</t>
  </si>
  <si>
    <t>9932.209968597208</t>
  </si>
  <si>
    <t>9862.89278750435</t>
  </si>
  <si>
    <t>9681.356000568261</t>
  </si>
  <si>
    <t>10049.386147653404</t>
  </si>
  <si>
    <t>10295.288678814686</t>
  </si>
  <si>
    <t>10338.196973673972</t>
  </si>
  <si>
    <t>10158.307486051444</t>
  </si>
  <si>
    <t>10102.19511495718</t>
  </si>
  <si>
    <t>10105.497051220442</t>
  </si>
  <si>
    <t>10240.825808324824</t>
  </si>
  <si>
    <t>10308.48981999521</t>
  </si>
  <si>
    <t>10356.350285485774</t>
  </si>
  <si>
    <t>10207.819653437255</t>
  </si>
  <si>
    <t>10886.115874618032</t>
  </si>
  <si>
    <t>11084.159407815976</t>
  </si>
  <si>
    <t>11146.87271638231</t>
  </si>
  <si>
    <t>11216.186228657098</t>
  </si>
  <si>
    <t>11226.089102392429</t>
  </si>
  <si>
    <t>11183.180073769528</t>
  </si>
  <si>
    <t>11207.933589289783</t>
  </si>
  <si>
    <t>11181.528371874283</t>
  </si>
  <si>
    <t>11074.255800317032</t>
  </si>
  <si>
    <t>10927.3739351093</t>
  </si>
  <si>
    <t>11115.516062099143</t>
  </si>
  <si>
    <t>11037.337217839304</t>
  </si>
  <si>
    <t>10964.147232391446</t>
  </si>
  <si>
    <t>10885.969855658834</t>
  </si>
  <si>
    <t>10877.65191132987</t>
  </si>
  <si>
    <t>10969.13829249427</t>
  </si>
  <si>
    <t>10861.018957726395</t>
  </si>
  <si>
    <t>10829.415758868905</t>
  </si>
  <si>
    <t>10589.888165986562</t>
  </si>
  <si>
    <t>10689.690290189084</t>
  </si>
  <si>
    <t>10496.740543999933</t>
  </si>
  <si>
    <t>10413.500390503488</t>
  </si>
  <si>
    <t>10567.070727139313</t>
  </si>
  <si>
    <t>10683.465223227298</t>
  </si>
  <si>
    <t>10757.82617475049</t>
  </si>
  <si>
    <t>10825.719220308654</t>
  </si>
  <si>
    <t>10848.352612527402</t>
  </si>
  <si>
    <t>10908.163984623417</t>
  </si>
  <si>
    <t>10977.676502557168</t>
  </si>
  <si>
    <t>11000.30775544649</t>
  </si>
  <si>
    <t>11018.090574746373</t>
  </si>
  <si>
    <t>11053.654074016711</t>
  </si>
  <si>
    <t>10961.511016303446</t>
  </si>
  <si>
    <t>11341.401726040403</t>
  </si>
  <si>
    <t>11372.11607861149</t>
  </si>
  <si>
    <t>11444.86112330814</t>
  </si>
  <si>
    <t>11478.808715751935</t>
  </si>
  <si>
    <t>11326.852146613226</t>
  </si>
  <si>
    <t>11443.244503371785</t>
  </si>
  <si>
    <t>11446.475603915065</t>
  </si>
  <si>
    <t>11399.597191309873</t>
  </si>
  <si>
    <t>11388.28227797502</t>
  </si>
  <si>
    <t>11296.138507151947</t>
  </si>
  <si>
    <t>11275.120308649932</t>
  </si>
  <si>
    <t>11153.88094452155</t>
  </si>
  <si>
    <t>11267.039348297594</t>
  </si>
  <si>
    <t>11292.903127949814</t>
  </si>
  <si>
    <t>11284.820741377858</t>
  </si>
  <si>
    <t>11239.558235599212</t>
  </si>
  <si>
    <t>11359.183119120667</t>
  </si>
  <si>
    <t>11407.681004101447</t>
  </si>
  <si>
    <t>10997.075941793402</t>
  </si>
  <si>
    <t>11027.788868144873</t>
  </si>
  <si>
    <t>11058.74282561169</t>
  </si>
  <si>
    <t>11076.663275104653</t>
  </si>
  <si>
    <t>11068.516708649915</t>
  </si>
  <si>
    <t>11254.232609242912</t>
  </si>
  <si>
    <t>11205.361054722367</t>
  </si>
  <si>
    <t>11086.43501881345</t>
  </si>
  <si>
    <t>10980.54534331762</t>
  </si>
  <si>
    <t>10816.008090933596</t>
  </si>
  <si>
    <t>10807.86366380828</t>
  </si>
  <si>
    <t>10888.775103742286</t>
  </si>
  <si>
    <t>10642.292990740862</t>
  </si>
  <si>
    <t>10752.729672444912</t>
  </si>
  <si>
    <t>10672.704431800106</t>
  </si>
  <si>
    <t>10667.901740334188</t>
  </si>
  <si>
    <t>10767.134243785433</t>
  </si>
  <si>
    <t>10629.489316555646</t>
  </si>
  <si>
    <t>11087.24151186767</t>
  </si>
  <si>
    <t>11127.256234024411</t>
  </si>
  <si>
    <t>10943.193696628105</t>
  </si>
  <si>
    <t>11071.238145206182</t>
  </si>
  <si>
    <t>11143.261001908795</t>
  </si>
  <si>
    <t>11308.116276498662</t>
  </si>
  <si>
    <t>11340.128614713212</t>
  </si>
  <si>
    <t>11396.146703531444</t>
  </si>
  <si>
    <t>11332.12412893668</t>
  </si>
  <si>
    <t>11391.346113899865</t>
  </si>
  <si>
    <t>11383.34232873478</t>
  </si>
  <si>
    <t>11319.321155362912</t>
  </si>
  <si>
    <t>11335.325222635847</t>
  </si>
  <si>
    <t>11325.72194153835</t>
  </si>
  <si>
    <t>11476.17334539914</t>
  </si>
  <si>
    <t>11392.943507997938</t>
  </si>
  <si>
    <t>11380.140534424168</t>
  </si>
  <si>
    <t>11436.159323853844</t>
  </si>
  <si>
    <t>11341.726008811285</t>
  </si>
  <si>
    <t>11348.128896821063</t>
  </si>
  <si>
    <t>11338.524915112119</t>
  </si>
  <si>
    <t>11376.938740113555</t>
  </si>
  <si>
    <t>11295.310500479105</t>
  </si>
  <si>
    <t>11292.111508614278</t>
  </si>
  <si>
    <t>11420.153855358016</t>
  </si>
  <si>
    <t>11237.692215117015</t>
  </si>
  <si>
    <t>10933.58971491916</t>
  </si>
  <si>
    <t>10883.713373783408</t>
  </si>
  <si>
    <t>10978.530799118565</t>
  </si>
  <si>
    <t>11075.010776569188</t>
  </si>
  <si>
    <t>10672.457408080238</t>
  </si>
  <si>
    <t>10499.461788846784</t>
  </si>
  <si>
    <t>10292.243056878033</t>
  </si>
  <si>
    <t>10366.418209809624</t>
  </si>
  <si>
    <t>10419.631397370591</t>
  </si>
  <si>
    <t>10640.545204407968</t>
  </si>
  <si>
    <t>10600.232225922486</t>
  </si>
  <si>
    <t>10622.80864105703</t>
  </si>
  <si>
    <t>10498.645003082527</t>
  </si>
  <si>
    <t>10680.858182893451</t>
  </si>
  <si>
    <t>10693.758391968935</t>
  </si>
  <si>
    <t>10632.48414761446</t>
  </si>
  <si>
    <t>10616.357837017658</t>
  </si>
  <si>
    <t>10672.796426598312</t>
  </si>
  <si>
    <t>10513.15756341704</t>
  </si>
  <si>
    <t>10488.9694965251</t>
  </si>
  <si>
    <t>10646.997407450604</t>
  </si>
  <si>
    <t>10727.621265916676</t>
  </si>
  <si>
    <t>10734.071370454418</t>
  </si>
  <si>
    <t>10442.207113003506</t>
  </si>
  <si>
    <t>10450.268869298645</t>
  </si>
  <si>
    <t>10392.218627960594</t>
  </si>
  <si>
    <t>10514.7706141777</t>
  </si>
  <si>
    <t>10555.08289316155</t>
  </si>
  <si>
    <t>10626.033343575087</t>
  </si>
  <si>
    <t>10664.73327129991</t>
  </si>
  <si>
    <t>10722.784212139592</t>
  </si>
  <si>
    <t>10484.131743246386</t>
  </si>
  <si>
    <t>10743.746177510217</t>
  </si>
  <si>
    <t>10669.571024578625</t>
  </si>
  <si>
    <t>10519.606968453152</t>
  </si>
  <si>
    <t>10592.170469627346</t>
  </si>
  <si>
    <t>10564.75770021735</t>
  </si>
  <si>
    <t>10474.456936190587</t>
  </si>
  <si>
    <t>10630.87039735217</t>
  </si>
  <si>
    <t>10571.206405751831</t>
  </si>
  <si>
    <t>10742.13452575282</t>
  </si>
  <si>
    <t>10648.609059208</t>
  </si>
  <si>
    <t>10495.420300564472</t>
  </si>
  <si>
    <t>10434.143957705104</t>
  </si>
  <si>
    <t>10351.905649475111</t>
  </si>
  <si>
    <t>10463.16977787576</t>
  </si>
  <si>
    <t>10469.621281416765</t>
  </si>
  <si>
    <t>10527.670823253186</t>
  </si>
  <si>
    <t>10592.762248007017</t>
  </si>
  <si>
    <t>10493.498070082995</t>
  </si>
  <si>
    <t>10604.152932563204</t>
  </si>
  <si>
    <t>10722.942999009787</t>
  </si>
  <si>
    <t>10729.45326068778</t>
  </si>
  <si>
    <t>10794.544685441611</t>
  </si>
  <si>
    <t>10693.652067721052</t>
  </si>
  <si>
    <t>10701.788670690688</t>
  </si>
  <si>
    <t>10757.117151183238</t>
  </si>
  <si>
    <t>10831.972219699983</t>
  </si>
  <si>
    <t>10887.29790218601</t>
  </si>
  <si>
    <t>10807.561711289442</t>
  </si>
  <si>
    <t>10838.479683371452</t>
  </si>
  <si>
    <t>10877.53565742636</t>
  </si>
  <si>
    <t>10618.79769870594</t>
  </si>
  <si>
    <t>10527.670123751554</t>
  </si>
  <si>
    <t>10586.252685830654</t>
  </si>
  <si>
    <t>10763.626013857971</t>
  </si>
  <si>
    <t>11118.37127090934</t>
  </si>
  <si>
    <t>11045.144642189132</t>
  </si>
  <si>
    <t>11090.709478918772</t>
  </si>
  <si>
    <t>10957.270449319667</t>
  </si>
  <si>
    <t>10967.034792584209</t>
  </si>
  <si>
    <t>11233.908654772635</t>
  </si>
  <si>
    <t>11251.808901505185</t>
  </si>
  <si>
    <t>11735.111366274203</t>
  </si>
  <si>
    <t>11853.902831724048</t>
  </si>
  <si>
    <t>11985.709924018463</t>
  </si>
  <si>
    <t>12374.629333243285</t>
  </si>
  <si>
    <t>12465.75620869604</t>
  </si>
  <si>
    <t>12226.547636006337</t>
  </si>
  <si>
    <t>12368.121170070186</t>
  </si>
  <si>
    <t>12428.331472444192</t>
  </si>
  <si>
    <t>12477.14969125875</t>
  </si>
  <si>
    <t>12617.094785526064</t>
  </si>
  <si>
    <t>12696.828178416108</t>
  </si>
  <si>
    <t>12771.687443942637</t>
  </si>
  <si>
    <t>12605.702701966615</t>
  </si>
  <si>
    <t>12434.841034620555</t>
  </si>
  <si>
    <t>12503.185141957674</t>
  </si>
  <si>
    <t>12908.3784566234</t>
  </si>
  <si>
    <t>12786.33081108211</t>
  </si>
  <si>
    <t>13058.088593656887</t>
  </si>
  <si>
    <t>13145.958589516567</t>
  </si>
  <si>
    <t>13364.015631893697</t>
  </si>
  <si>
    <t>13420.96765567137</t>
  </si>
  <si>
    <t>13365.645470693495</t>
  </si>
  <si>
    <t>13282.64820319407</t>
  </si>
  <si>
    <t>13082.497003562536</t>
  </si>
  <si>
    <t>13007.643334049053</t>
  </si>
  <si>
    <t>12903.497334243575</t>
  </si>
  <si>
    <t>12866.062804968895</t>
  </si>
  <si>
    <t>12890.47820989085</t>
  </si>
  <si>
    <t>12900.2404546505</t>
  </si>
  <si>
    <t>12709.848701772095</t>
  </si>
  <si>
    <t>12695.20533463262</t>
  </si>
  <si>
    <t>12679.760792964253</t>
  </si>
  <si>
    <t>12790.199231611072</t>
  </si>
  <si>
    <t>12773.713825839624</t>
  </si>
  <si>
    <t>12770.419275709763</t>
  </si>
  <si>
    <t>12772.067253837035</t>
  </si>
  <si>
    <t>12814.921715769517</t>
  </si>
  <si>
    <t>12725.91261727596</t>
  </si>
  <si>
    <t>12544.598464034309</t>
  </si>
  <si>
    <t>12453.938575164118</t>
  </si>
  <si>
    <t>12485.258596330379</t>
  </si>
  <si>
    <t>12569.322354317435</t>
  </si>
  <si>
    <t>12490.202530712195</t>
  </si>
  <si>
    <t>12752.283079561677</t>
  </si>
  <si>
    <t>13020.961165418976</t>
  </si>
  <si>
    <t>13220.410108684031</t>
  </si>
  <si>
    <t>13187.446327764545</t>
  </si>
  <si>
    <t>13213.81538392558</t>
  </si>
  <si>
    <t>13131.401010190477</t>
  </si>
  <si>
    <t>13141.293097328155</t>
  </si>
  <si>
    <t>13294.583185658092</t>
  </si>
  <si>
    <t>13289.636439026912</t>
  </si>
  <si>
    <t>13078.654461120317</t>
  </si>
  <si>
    <t>13085.247779754087</t>
  </si>
  <si>
    <t>12931.949254676058</t>
  </si>
  <si>
    <t>12956.678769457912</t>
  </si>
  <si>
    <t>12991.29052850467</t>
  </si>
  <si>
    <t>13086.895757881359</t>
  </si>
  <si>
    <t>13027.553077928063</t>
  </si>
  <si>
    <t>12928.658922920242</t>
  </si>
  <si>
    <t>13039.093143193015</t>
  </si>
  <si>
    <t>13045.689274076149</t>
  </si>
  <si>
    <t>12870.968439468266</t>
  </si>
  <si>
    <t>12918.768241907246</t>
  </si>
  <si>
    <t>12945.142922567009</t>
  </si>
  <si>
    <t>13146.234219460606</t>
  </si>
  <si>
    <t>13075.359910990455</t>
  </si>
  <si>
    <t>13283.047338767188</t>
  </si>
  <si>
    <t>13316.012525811355</t>
  </si>
  <si>
    <t>13273.155251629509</t>
  </si>
  <si>
    <t>13339.08843796721</t>
  </si>
  <si>
    <t>13279.751382512643</t>
  </si>
  <si>
    <t>13291.28863552823</t>
  </si>
  <si>
    <t>13105.026329530714</t>
  </si>
  <si>
    <t>14265.449002949557</t>
  </si>
  <si>
    <t>14257.206300063834</t>
  </si>
  <si>
    <t>14300.06357424568</t>
  </si>
  <si>
    <t>14438.520453305486</t>
  </si>
  <si>
    <t>14362.697992079471</t>
  </si>
  <si>
    <t>14489.619024248374</t>
  </si>
  <si>
    <t>14308.300652632675</t>
  </si>
  <si>
    <t>14484.21388097087</t>
  </si>
  <si>
    <t>14394.600148864069</t>
  </si>
  <si>
    <t>14371.363938494469</t>
  </si>
  <si>
    <t>14411.193826236027</t>
  </si>
  <si>
    <t>14336.514544376458</t>
  </si>
  <si>
    <t>14250.217860394428</t>
  </si>
  <si>
    <t>14361.408575746102</t>
  </si>
  <si>
    <t>14374.68661111797</t>
  </si>
  <si>
    <t>14427.78890973267</t>
  </si>
  <si>
    <t>14595.403190197861</t>
  </si>
  <si>
    <t>14613.657500819232</t>
  </si>
  <si>
    <t>14782.92960228447</t>
  </si>
  <si>
    <t>14844.332254896854</t>
  </si>
  <si>
    <t>14927.309078504746</t>
  </si>
  <si>
    <t>14912.37181600815</t>
  </si>
  <si>
    <t>14784.59023553388</t>
  </si>
  <si>
    <t>14857.610290268723</t>
  </si>
  <si>
    <t>15055.096283477744</t>
  </si>
  <si>
    <t>15154.666784457595</t>
  </si>
  <si>
    <t>15139.73092808568</t>
  </si>
  <si>
    <t>15098.243219344076</t>
  </si>
  <si>
    <t>15129.774159212631</t>
  </si>
  <si>
    <t>15189.517584700288</t>
  </si>
  <si>
    <t>15287.428858555411</t>
  </si>
  <si>
    <t>15302.366121052008</t>
  </si>
  <si>
    <t>15317.30057129924</t>
  </si>
  <si>
    <t>14841.016612896763</t>
  </si>
  <si>
    <t>14993.692224740676</t>
  </si>
  <si>
    <t>15078.329681597977</t>
  </si>
  <si>
    <t>15151.346924083457</t>
  </si>
  <si>
    <t>15025.221758484551</t>
  </si>
  <si>
    <t>15119.8159842149</t>
  </si>
  <si>
    <t>15267.515320809314</t>
  </si>
  <si>
    <t>15242.622695564352</t>
  </si>
  <si>
    <t>15166.281374330689</t>
  </si>
  <si>
    <t>15405.25788853068</t>
  </si>
  <si>
    <t>15597.759169742105</t>
  </si>
  <si>
    <t>15798.565023325265</t>
  </si>
  <si>
    <t>15884.861707307293</t>
  </si>
  <si>
    <t>15911.416371926349</t>
  </si>
  <si>
    <t>15923.02955567476</t>
  </si>
  <si>
    <t>15889.842200930841</t>
  </si>
  <si>
    <t>15934.646957797218</t>
  </si>
  <si>
    <t>15904.776651178072</t>
  </si>
  <si>
    <t>15586.145985993693</t>
  </si>
  <si>
    <t>15660.823861728582</t>
  </si>
  <si>
    <t>15549.63455250159</t>
  </si>
  <si>
    <t>15466.661947267745</t>
  </si>
  <si>
    <t>15677.420351349905</t>
  </si>
  <si>
    <t>15363.770179789073</t>
  </si>
  <si>
    <t>15297.38562742846</t>
  </si>
  <si>
    <t>15466.372757155166</t>
  </si>
  <si>
    <t>15420.995615606076</t>
  </si>
  <si>
    <t>15396.559510901325</t>
  </si>
  <si>
    <t>15487.316731031318</t>
  </si>
  <si>
    <t>15625.203032188332</t>
  </si>
  <si>
    <t>15300.56409452843</t>
  </si>
  <si>
    <t>15115.554586408027</t>
  </si>
  <si>
    <t>15342.452042280735</t>
  </si>
  <si>
    <t>15544.9148619646</t>
  </si>
  <si>
    <t>15160.933196473023</t>
  </si>
  <si>
    <t>15202.822612741236</t>
  </si>
  <si>
    <t>15064.940717131945</t>
  </si>
  <si>
    <t>15035.266416184293</t>
  </si>
  <si>
    <t>14907.853570481262</t>
  </si>
  <si>
    <t>14413.915307881933</t>
  </si>
  <si>
    <t>14387.814972215068</t>
  </si>
  <si>
    <t>14495.904087704015</t>
  </si>
  <si>
    <t>14579.430940044986</t>
  </si>
  <si>
    <t>14405.827757845944</t>
  </si>
  <si>
    <t>14486.083316346056</t>
  </si>
  <si>
    <t>14364.881466152134</t>
  </si>
  <si>
    <t>14335.405372407486</t>
  </si>
  <si>
    <t>14377.987311021723</t>
  </si>
  <si>
    <t>13488.690076488936</t>
  </si>
  <si>
    <t>13564.855405679262</t>
  </si>
  <si>
    <t>13490.61309865393</t>
  </si>
  <si>
    <t>13500.297229291213</t>
  </si>
  <si>
    <t>13479.314946243769</t>
  </si>
  <si>
    <t>13513.208056210673</t>
  </si>
  <si>
    <t>13639.099059968177</t>
  </si>
  <si>
    <t>13858.608715607075</t>
  </si>
  <si>
    <t>13923.170933785876</t>
  </si>
  <si>
    <t>13924.779566504421</t>
  </si>
  <si>
    <t>14053.90400286202</t>
  </si>
  <si>
    <t>13986.11374113746</t>
  </si>
  <si>
    <t>14032.92037255099</t>
  </si>
  <si>
    <t>13898.959259929086</t>
  </si>
  <si>
    <t>14057.130699144196</t>
  </si>
  <si>
    <t>14144.287874879738</t>
  </si>
  <si>
    <t>13973.201566954416</t>
  </si>
  <si>
    <t>13942.536500533271</t>
  </si>
  <si>
    <t>13974.815588727297</t>
  </si>
  <si>
    <t>13994.183850001862</t>
  </si>
  <si>
    <t>13873.132217035833</t>
  </si>
  <si>
    <t>13948.993934888378</t>
  </si>
  <si>
    <t>13952.221978434138</t>
  </si>
  <si>
    <t>14065.202155272182</t>
  </si>
  <si>
    <t>14066.813482517895</t>
  </si>
  <si>
    <t>13921.555564749411</t>
  </si>
  <si>
    <t>13982.889739382448</t>
  </si>
  <si>
    <t>14060.358742689958</t>
  </si>
  <si>
    <t>13976.429610500178</t>
  </si>
  <si>
    <t>13660.084037542789</t>
  </si>
  <si>
    <t>13568.086143752189</t>
  </si>
  <si>
    <t>13645.559188850448</t>
  </si>
  <si>
    <t>13652.012581414803</t>
  </si>
  <si>
    <t>14100.706592484801</t>
  </si>
  <si>
    <t>14383.160402738868</t>
  </si>
  <si>
    <t>14304.074683131312</t>
  </si>
  <si>
    <t>14420.285598042285</t>
  </si>
  <si>
    <t>14584.9144716125</t>
  </si>
  <si>
    <t>14597.82529853196</t>
  </si>
  <si>
    <t>14499.372664913422</t>
  </si>
  <si>
    <t>14459.019426064246</t>
  </si>
  <si>
    <t>14641.405233663314</t>
  </si>
  <si>
    <t>14663.998843956471</t>
  </si>
  <si>
    <t>14759.22478129283</t>
  </si>
  <si>
    <t>14833.472477372496</t>
  </si>
  <si>
    <t>14730.17508390815</t>
  </si>
  <si>
    <t>14964.209588239391</t>
  </si>
  <si>
    <t>15307.992184072164</t>
  </si>
  <si>
    <t>16300.610185339268</t>
  </si>
  <si>
    <t>16135.981311769052</t>
  </si>
  <si>
    <t>16037.527330886931</t>
  </si>
  <si>
    <t>16253.802206662152</t>
  </si>
  <si>
    <t>16374.857881418933</t>
  </si>
  <si>
    <t>16416.822447513823</t>
  </si>
  <si>
    <t>16431.347296206164</t>
  </si>
  <si>
    <t>16192.472073819865</t>
  </si>
  <si>
    <t>16240.895421533443</t>
  </si>
  <si>
    <t>16599.20421332214</t>
  </si>
  <si>
    <t>16595.97616977638</t>
  </si>
  <si>
    <t>16723.48388983393</t>
  </si>
  <si>
    <t>16637.94073587127</t>
  </si>
  <si>
    <t>16530.73088896081</t>
  </si>
  <si>
    <t>16417.02453705133</t>
  </si>
  <si>
    <t>16548.60099313066</t>
  </si>
  <si>
    <t>16616.823726465485</t>
  </si>
  <si>
    <t>16408.903232170756</t>
  </si>
  <si>
    <t>16525.85783657975</t>
  </si>
  <si>
    <t>16509.61387955503</t>
  </si>
  <si>
    <t>16782.5142437394</t>
  </si>
  <si>
    <t>16623.318884200926</t>
  </si>
  <si>
    <t>16540.478340986512</t>
  </si>
  <si>
    <t>16590.83231741506</t>
  </si>
  <si>
    <t>16693.170459208046</t>
  </si>
  <si>
    <t>16650.935093132895</t>
  </si>
  <si>
    <t>16376.41935991206</t>
  </si>
  <si>
    <t>16264.333766093376</t>
  </si>
  <si>
    <t>16533.98318325107</t>
  </si>
  <si>
    <t>16295.19822752486</t>
  </si>
  <si>
    <t>15999.560095843908</t>
  </si>
  <si>
    <t>16025.550157630749</t>
  </si>
  <si>
    <t>16139.25650954023</t>
  </si>
  <si>
    <t>15530.11687832639</t>
  </si>
  <si>
    <t>15122.79075288119</t>
  </si>
  <si>
    <t>15016.105524453798</t>
  </si>
  <si>
    <t>15064.037126667094</t>
  </si>
  <si>
    <t>15523.24154761452</t>
  </si>
  <si>
    <t>15365.535458078475</t>
  </si>
  <si>
    <t>15314.51331458755</t>
  </si>
  <si>
    <t>15201.644438840349</t>
  </si>
  <si>
    <t>15237.207464031751</t>
  </si>
  <si>
    <t>15421.197260632669</t>
  </si>
  <si>
    <t>15411.919224888408</t>
  </si>
  <si>
    <t>15370.17383475947</t>
  </si>
  <si>
    <t>15328.42844463053</t>
  </si>
  <si>
    <t>15380.997141142545</t>
  </si>
  <si>
    <t>15353.165598674312</t>
  </si>
  <si>
    <t>15467.582309824875</t>
  </si>
  <si>
    <t>15189.27714420073</t>
  </si>
  <si>
    <t>14049.763797963375</t>
  </si>
  <si>
    <t>13955.741978732198</t>
  </si>
  <si>
    <t>13941.882552391859</t>
  </si>
  <si>
    <t>13995.78821282101</t>
  </si>
  <si>
    <t>14129.7952191716</t>
  </si>
  <si>
    <t>14319.250076876471</t>
  </si>
  <si>
    <t>14391.643004670477</t>
  </si>
  <si>
    <t>14444.012815420076</t>
  </si>
  <si>
    <t>14642.709404433701</t>
  </si>
  <si>
    <t>14542.588746215206</t>
  </si>
  <si>
    <t>14653.492058418471</t>
  </si>
  <si>
    <t>14919.95880719805</t>
  </si>
  <si>
    <t>15164.865321004556</t>
  </si>
  <si>
    <t>14921.497193375835</t>
  </si>
  <si>
    <t>14989.271157889136</t>
  </si>
  <si>
    <t>14787.495260021711</t>
  </si>
  <si>
    <t>14762.850643198371</t>
  </si>
  <si>
    <t>14916.876961846017</t>
  </si>
  <si>
    <t>14775.175488108272</t>
  </si>
  <si>
    <t>14830.620802964326</t>
  </si>
  <si>
    <t>14764.389029376156</t>
  </si>
  <si>
    <t>14687.375870052332</t>
  </si>
  <si>
    <t>14531.809896977784</t>
  </si>
  <si>
    <t>14014.275480185865</t>
  </si>
  <si>
    <t>13741.430869174972</t>
  </si>
  <si>
    <t>13904.054609040306</t>
  </si>
  <si>
    <t>13929.416389303942</t>
  </si>
  <si>
    <t>14017.444923493884</t>
  </si>
  <si>
    <t>14263.616964435983</t>
  </si>
  <si>
    <t>14336.725720408349</t>
  </si>
  <si>
    <t>14344.184995281723</t>
  </si>
  <si>
    <t>14472.495087952875</t>
  </si>
  <si>
    <t>14550.075477742612</t>
  </si>
  <si>
    <t>14482.938318469764</t>
  </si>
  <si>
    <t>14454.591354091785</t>
  </si>
  <si>
    <t>14739.55850381207</t>
  </si>
  <si>
    <t>14772.37833047825</t>
  </si>
  <si>
    <t>14815.649986957122</t>
  </si>
  <si>
    <t>14615.720044958289</t>
  </si>
  <si>
    <t>16673.14701915996</t>
  </si>
  <si>
    <t>16943.19439066267</t>
  </si>
  <si>
    <t>16708.9569438238</t>
  </si>
  <si>
    <t>16789.522517727877</t>
  </si>
  <si>
    <t>16495.605958018707</t>
  </si>
  <si>
    <t>16813.39539134683</t>
  </si>
  <si>
    <t>17038.679742784327</t>
  </si>
  <si>
    <t>16913.35237728586</t>
  </si>
  <si>
    <t>17140.13546313467</t>
  </si>
  <si>
    <t>17272.919646564853</t>
  </si>
  <si>
    <t>17287.94261633206</t>
  </si>
  <si>
    <t>17193.309822965693</t>
  </si>
  <si>
    <t>17292.444961920155</t>
  </si>
  <si>
    <t>17432.142979175656</t>
  </si>
  <si>
    <t>17537.292711308648</t>
  </si>
  <si>
    <t>17415.622503467963</t>
  </si>
  <si>
    <t>17280.429288742213</t>
  </si>
  <si>
    <t>17546.30723025147</t>
  </si>
  <si>
    <t>17495.23109859629</t>
  </si>
  <si>
    <t>17367.54998298956</t>
  </si>
  <si>
    <t>16967.992302815815</t>
  </si>
  <si>
    <t>16780.227907436056</t>
  </si>
  <si>
    <t>16774.220685082502</t>
  </si>
  <si>
    <t>16739.668714547504</t>
  </si>
  <si>
    <t>16685.595114069692</t>
  </si>
  <si>
    <t>16763.703746315874</t>
  </si>
  <si>
    <t>16702.11927518987</t>
  </si>
  <si>
    <t>17038.59129288464</t>
  </si>
  <si>
    <t>17055.115454004823</t>
  </si>
  <si>
    <t>17357.03795810625</t>
  </si>
  <si>
    <t>17220.347237440015</t>
  </si>
  <si>
    <t>17205.325496143636</t>
  </si>
  <si>
    <t>17136.228925898613</t>
  </si>
  <si>
    <t>17143.738568075976</t>
  </si>
  <si>
    <t>17122.70837595521</t>
  </si>
  <si>
    <t>17397.595922523975</t>
  </si>
  <si>
    <t>17574.844607607938</t>
  </si>
  <si>
    <t>17655.95930797256</t>
  </si>
  <si>
    <t>17801.66331911079</t>
  </si>
  <si>
    <t>17878.27198847483</t>
  </si>
  <si>
    <t>17824.19470258453</t>
  </si>
  <si>
    <t>17788.143997638213</t>
  </si>
  <si>
    <t>17870.75866088498</t>
  </si>
  <si>
    <t>17873.765957474247</t>
  </si>
  <si>
    <t>17806.166893169713</t>
  </si>
  <si>
    <t>17971.40236201739</t>
  </si>
  <si>
    <t>17956.379392250183</t>
  </si>
  <si>
    <t>18067.537575207563</t>
  </si>
  <si>
    <t>18130.626923099026</t>
  </si>
  <si>
    <t>18315.38525036035</t>
  </si>
  <si>
    <t>18555.723283335774</t>
  </si>
  <si>
    <t>18546.711221334608</t>
  </si>
  <si>
    <t>18599.28363045945</t>
  </si>
  <si>
    <t>18527.184677508478</t>
  </si>
  <si>
    <t>18632.330724228985</t>
  </si>
  <si>
    <t>18536.19551103881</t>
  </si>
  <si>
    <t>18552.718443688165</t>
  </si>
  <si>
    <t>18582.761926280924</t>
  </si>
  <si>
    <t>18422.036173846314</t>
  </si>
  <si>
    <t>18560.229314336357</t>
  </si>
  <si>
    <t>18408.51685237374</t>
  </si>
  <si>
    <t>18192.212622695857</t>
  </si>
  <si>
    <t>17657.461727796363</t>
  </si>
  <si>
    <t>17378.00264017799</t>
  </si>
  <si>
    <t>16876.916028998978</t>
  </si>
  <si>
    <t>16997.295215027552</t>
  </si>
  <si>
    <t>17007.829921459695</t>
  </si>
  <si>
    <t>16512.761047458393</t>
  </si>
  <si>
    <t>16891.96281619069</t>
  </si>
  <si>
    <t>16700.859330715688</t>
  </si>
  <si>
    <t>17138.743813920413</t>
  </si>
  <si>
    <t>16910.018471971263</t>
  </si>
  <si>
    <t>16655.71408064568</t>
  </si>
  <si>
    <t>16721.923855085115</t>
  </si>
  <si>
    <t>16878.420463293405</t>
  </si>
  <si>
    <t>17526.974632666712</t>
  </si>
  <si>
    <t>17612.745719304858</t>
  </si>
  <si>
    <t>17766.233458924293</t>
  </si>
  <si>
    <t>17796.32947755515</t>
  </si>
  <si>
    <t>17788.803639711863</t>
  </si>
  <si>
    <t>17737.643096711578</t>
  </si>
  <si>
    <t>17718.07934026543</t>
  </si>
  <si>
    <t>17703.03133095</t>
  </si>
  <si>
    <t>17709.051512375147</t>
  </si>
  <si>
    <t>17949.814772927155</t>
  </si>
  <si>
    <t>17630.802597209142</t>
  </si>
  <si>
    <t>17611.241285010427</t>
  </si>
  <si>
    <t>17665.413140847002</t>
  </si>
  <si>
    <t>17471.297120411993</t>
  </si>
  <si>
    <t>17418.63214311728</t>
  </si>
  <si>
    <t>17933.261107193583</t>
  </si>
  <si>
    <t>17618.764678606283</t>
  </si>
  <si>
    <t>17510.41974480942</t>
  </si>
  <si>
    <t>17436.68779889785</t>
  </si>
  <si>
    <t>17090.593361632702</t>
  </si>
  <si>
    <t>17335.869925067993</t>
  </si>
  <si>
    <t>16651.199555638683</t>
  </si>
  <si>
    <t>16994.40634394926</t>
  </si>
  <si>
    <t>17256.49187590172</t>
  </si>
  <si>
    <t>17256.489341899334</t>
  </si>
  <si>
    <t>17399.467892622164</t>
  </si>
  <si>
    <t>17746.697171802087</t>
  </si>
  <si>
    <t>17421.46176634609</t>
  </si>
  <si>
    <t>17632.00188872942</t>
  </si>
  <si>
    <t>17558.155991147458</t>
  </si>
  <si>
    <t>17749.84060176401</t>
  </si>
  <si>
    <t>17908.528700289306</t>
  </si>
  <si>
    <t>17847.25272155146</t>
  </si>
  <si>
    <t>17762.407986605744</t>
  </si>
  <si>
    <t>17657.14172641766</t>
  </si>
  <si>
    <t>17501.5945238519</t>
  </si>
  <si>
    <t>17649.28505201464</t>
  </si>
  <si>
    <t>17468.59674475945</t>
  </si>
  <si>
    <t>17454.457011436156</t>
  </si>
  <si>
    <t>17265.918364783916</t>
  </si>
  <si>
    <t>17273.773772185745</t>
  </si>
  <si>
    <t>17617.86342240732</t>
  </si>
  <si>
    <t>17943.096293860934</t>
  </si>
  <si>
    <t>17998.084145673733</t>
  </si>
  <si>
    <t>17969.807213029537</t>
  </si>
  <si>
    <t>18108.068718307688</t>
  </si>
  <si>
    <t>18299.753328924242</t>
  </si>
  <si>
    <t>18320.176121167802</t>
  </si>
  <si>
    <t>18361.026773659698</t>
  </si>
  <si>
    <t>18395.596901233715</t>
  </si>
  <si>
    <t>18273.04367675683</t>
  </si>
  <si>
    <t>18147.347022318027</t>
  </si>
  <si>
    <t>18235.333920224475</t>
  </si>
  <si>
    <t>18339.03163293458</t>
  </si>
  <si>
    <t>18233.761571742914</t>
  </si>
  <si>
    <t>18230.62194278457</t>
  </si>
  <si>
    <t>18276.185839717564</t>
  </si>
  <si>
    <t>18394.024552752155</t>
  </si>
  <si>
    <t>18321.748469649363</t>
  </si>
  <si>
    <t>18251.046002029325</t>
  </si>
  <si>
    <t>18169.345964046726</t>
  </si>
  <si>
    <t>17990.230005273097</t>
  </si>
  <si>
    <t>17815.829824942954</t>
  </si>
  <si>
    <t>17691.7067859869</t>
  </si>
  <si>
    <t>17870.820210758142</t>
  </si>
  <si>
    <t>17974.520457470633</t>
  </si>
  <si>
    <t>18068.789147296156</t>
  </si>
  <si>
    <t>18166.203801085994</t>
  </si>
  <si>
    <t>18120.639904153002</t>
  </si>
  <si>
    <t>17850.394884512192</t>
  </si>
  <si>
    <t>19022.496421935448</t>
  </si>
  <si>
    <t>19231.462928836027</t>
  </si>
  <si>
    <t>19431.001679853216</t>
  </si>
  <si>
    <t>19492.280192593447</t>
  </si>
  <si>
    <t>19479.710273749326</t>
  </si>
  <si>
    <t>19811.228738125592</t>
  </si>
  <si>
    <t>19864.64930946161</t>
  </si>
  <si>
    <t>19709.103373897047</t>
  </si>
  <si>
    <t>19504.848844436372</t>
  </si>
  <si>
    <t>19390.149760360124</t>
  </si>
  <si>
    <t>19399.581317247095</t>
  </si>
  <si>
    <t>19473.425947827865</t>
  </si>
  <si>
    <t>19528.417600644247</t>
  </si>
  <si>
    <t>19283.342826720327</t>
  </si>
  <si>
    <t>19280.180391740494</t>
  </si>
  <si>
    <t>19175.82763941317</t>
  </si>
  <si>
    <t>19199.544634760725</t>
  </si>
  <si>
    <t>19096.77056592093</t>
  </si>
  <si>
    <t>19079.378440533044</t>
  </si>
  <si>
    <t>18870.671668877203</t>
  </si>
  <si>
    <t>18895.769876428265</t>
  </si>
  <si>
    <t>18995.50012874391</t>
  </si>
  <si>
    <t>18745.427732114087</t>
  </si>
  <si>
    <t>18846.647962903342</t>
  </si>
  <si>
    <t>19090.763998846545</t>
  </si>
  <si>
    <t>18962.75258119483</t>
  </si>
  <si>
    <t>19132.444310821655</t>
  </si>
  <si>
    <t>19421.215878076768</t>
  </si>
  <si>
    <t>19632.5879196787</t>
  </si>
  <si>
    <t>19943.68784479107</t>
  </si>
  <si>
    <t>19851.39919402524</t>
  </si>
  <si>
    <t>19888.611939384733</t>
  </si>
  <si>
    <t>19718.92020975791</t>
  </si>
  <si>
    <t>19909.450318768384</t>
  </si>
  <si>
    <t>19845.447570949033</t>
  </si>
  <si>
    <t>19709.99099853969</t>
  </si>
  <si>
    <t>19878.19393409551</t>
  </si>
  <si>
    <t>18918.094681077713</t>
  </si>
  <si>
    <t>18787.10685968659</t>
  </si>
  <si>
    <t>19138.875699000382</t>
  </si>
  <si>
    <t>18974.122762793013</t>
  </si>
  <si>
    <t>19361.77530502</t>
  </si>
  <si>
    <t>19239.0188154315</t>
  </si>
  <si>
    <t>19122.722925234793</t>
  </si>
  <si>
    <t>19106.57142675531</t>
  </si>
  <si>
    <t>18909.51676887507</t>
  </si>
  <si>
    <t>19203.48424349053</t>
  </si>
  <si>
    <t>19206.714543186426</t>
  </si>
  <si>
    <t>19318.165621482338</t>
  </si>
  <si>
    <t>19549.142889670853</t>
  </si>
  <si>
    <t>19460.30263396012</t>
  </si>
  <si>
    <t>19150.184936151276</t>
  </si>
  <si>
    <t>19172.795758736454</t>
  </si>
  <si>
    <t>19155.02847276597</t>
  </si>
  <si>
    <t>19176.02478314625</t>
  </si>
  <si>
    <t>19285.861349237264</t>
  </si>
  <si>
    <t>19319.780133687236</t>
  </si>
  <si>
    <t>19523.29794153147</t>
  </si>
  <si>
    <t>19510.37546746178</t>
  </si>
  <si>
    <t>19670.28359176835</t>
  </si>
  <si>
    <t>19917.40980786415</t>
  </si>
  <si>
    <t>19961.022041974014</t>
  </si>
  <si>
    <t>20119.313103503486</t>
  </si>
  <si>
    <t>20261.452666553472</t>
  </si>
  <si>
    <t>20124.159190690385</t>
  </si>
  <si>
    <t>20040.166297452648</t>
  </si>
  <si>
    <t>20127.388215100178</t>
  </si>
  <si>
    <t>20343.828497014107</t>
  </si>
  <si>
    <t>20064.396733387133</t>
  </si>
  <si>
    <t>20141.927751946972</t>
  </si>
  <si>
    <t>19957.791742278117</t>
  </si>
  <si>
    <t>19768.80964542237</t>
  </si>
  <si>
    <t>19657.361117698663</t>
  </si>
  <si>
    <t>19728.430261580605</t>
  </si>
  <si>
    <t>19726.817024661806</t>
  </si>
  <si>
    <t>19775.270244814164</t>
  </si>
  <si>
    <t>18599.39396992182</t>
  </si>
  <si>
    <t>18746.618654769856</t>
  </si>
  <si>
    <t>19014.39674813996</t>
  </si>
  <si>
    <t>19239.810699036465</t>
  </si>
  <si>
    <t>19265.211275770867</t>
  </si>
  <si>
    <t>19058.845270098805</t>
  </si>
  <si>
    <t>18893.751470630614</t>
  </si>
  <si>
    <t>18747.706860050046</t>
  </si>
  <si>
    <t>19020.74564866038</t>
  </si>
  <si>
    <t>19101.70314685381</t>
  </si>
  <si>
    <t>19333.470972923453</t>
  </si>
  <si>
    <t>19752.553128451178</t>
  </si>
  <si>
    <t>19668.41807083959</t>
  </si>
  <si>
    <t>19555.70985172816</t>
  </si>
  <si>
    <t>19725.565637502463</t>
  </si>
  <si>
    <t>20004.955813959576</t>
  </si>
  <si>
    <t>19846.21091501181</t>
  </si>
  <si>
    <t>19563.64815378925</t>
  </si>
  <si>
    <t>19323.94700031123</t>
  </si>
  <si>
    <t>19425.54184526977</t>
  </si>
  <si>
    <t>19730.32886747175</t>
  </si>
  <si>
    <t>20368.477317038738</t>
  </si>
  <si>
    <t>20243.070053223284</t>
  </si>
  <si>
    <t>20414.5127532119</t>
  </si>
  <si>
    <t>20484.361851905152</t>
  </si>
  <si>
    <t>20519.283913925417</t>
  </si>
  <si>
    <t>20490.709508762393</t>
  </si>
  <si>
    <t>20401.813708507874</t>
  </si>
  <si>
    <t>20208.14674753984</t>
  </si>
  <si>
    <t>20238.306823253995</t>
  </si>
  <si>
    <t>20304.980849855445</t>
  </si>
  <si>
    <t>19795.413492532534</t>
  </si>
  <si>
    <t>18820.728543508743</t>
  </si>
  <si>
    <t>18279.92102270373</t>
  </si>
  <si>
    <t>18927.313931899593</t>
  </si>
  <si>
    <t>18220.799313206735</t>
  </si>
  <si>
    <t>15725.828664698061</t>
  </si>
  <si>
    <t>15220.329711059308</t>
  </si>
  <si>
    <t>15566.19449076321</t>
  </si>
  <si>
    <t>17611.83736794824</t>
  </si>
  <si>
    <t>19551.055146554634</t>
  </si>
  <si>
    <t>20913.831625654522</t>
  </si>
  <si>
    <t>21141.451828386736</t>
  </si>
  <si>
    <t>20121.589601808868</t>
  </si>
  <si>
    <t>20198.449213728196</t>
  </si>
  <si>
    <t>19500.80354624651</t>
  </si>
  <si>
    <t>19261.355759277336</t>
  </si>
  <si>
    <t>20848.796124039047</t>
  </si>
  <si>
    <t>20387.641926456145</t>
  </si>
  <si>
    <t>20839.92833080558</t>
  </si>
  <si>
    <t>22312.08159364369</t>
  </si>
  <si>
    <t>21889.35488606505</t>
  </si>
  <si>
    <t>22465.79850152696</t>
  </si>
  <si>
    <t>23524.0951659753</t>
  </si>
  <si>
    <t>24233.564943760848</t>
  </si>
  <si>
    <t>25241.605375990257</t>
  </si>
  <si>
    <t>23934.99660527238</t>
  </si>
  <si>
    <t>22770.279474156203</t>
  </si>
  <si>
    <t>22997.90315082152</t>
  </si>
  <si>
    <t>22516.052417790484</t>
  </si>
  <si>
    <t>22285.475897987882</t>
  </si>
  <si>
    <t>22971.29745516571</t>
  </si>
  <si>
    <t>24209.91672315313</t>
  </si>
  <si>
    <t>23976.38041234704</t>
  </si>
  <si>
    <t>22909.218270620626</t>
  </si>
  <si>
    <t>21596.69454980656</t>
  </si>
  <si>
    <t>21827.275701519964</t>
  </si>
  <si>
    <t>22699.33249637765</t>
  </si>
  <si>
    <t>24425.710499626082</t>
  </si>
  <si>
    <t>24535.09075729741</t>
  </si>
  <si>
    <t>25274.12370578685</t>
  </si>
  <si>
    <t>24948.949671642575</t>
  </si>
  <si>
    <t>24478.921890937698</t>
  </si>
  <si>
    <t>25318.462671954196</t>
  </si>
  <si>
    <t>26231.90790579734</t>
  </si>
  <si>
    <t>25622.945960538844</t>
  </si>
  <si>
    <t>24842.52688901934</t>
  </si>
  <si>
    <t>25271.161598827955</t>
  </si>
  <si>
    <t>25215.001996289855</t>
  </si>
  <si>
    <t>27523.73393318557</t>
  </si>
  <si>
    <t>27556.254578937565</t>
  </si>
  <si>
    <t>27423.22841661392</t>
  </si>
  <si>
    <t>27171.956519340893</t>
  </si>
  <si>
    <t>26033.847399835922</t>
  </si>
  <si>
    <t>25111.53437275931</t>
  </si>
  <si>
    <t>23680.767232951257</t>
  </si>
  <si>
    <t>24570.56424618668</t>
  </si>
  <si>
    <t>24736.10410639611</t>
  </si>
  <si>
    <t>24798.185606896594</t>
  </si>
  <si>
    <t>24053.240024266364</t>
  </si>
  <si>
    <t>24035.50212184403</t>
  </si>
  <si>
    <t>22894.437843246375</t>
  </si>
  <si>
    <t>22080.49297416656</t>
  </si>
  <si>
    <t>22304.50936184217</t>
  </si>
  <si>
    <t>21424.834210092762</t>
  </si>
  <si>
    <t>21755.392471558378</t>
  </si>
  <si>
    <t>22271.726423638484</t>
  </si>
  <si>
    <t>21938.432861851372</t>
  </si>
  <si>
    <t>22613.21732519971</t>
  </si>
  <si>
    <t>21993.072519055913</t>
  </si>
  <si>
    <t>21848.279246716826</t>
  </si>
  <si>
    <t>22667.854842106663</t>
  </si>
  <si>
    <t>22588.629586472543</t>
  </si>
  <si>
    <t>21864.67392626506</t>
  </si>
  <si>
    <t>21479.469586702122</t>
  </si>
  <si>
    <t>22023.122297235703</t>
  </si>
  <si>
    <t>21823.69150798966</t>
  </si>
  <si>
    <t>22025.853316962013</t>
  </si>
  <si>
    <t>22727.95653876383</t>
  </si>
  <si>
    <t>23402.738861814574</t>
  </si>
  <si>
    <t>24115.768302819226</t>
  </si>
  <si>
    <t>24241.43587588377</t>
  </si>
  <si>
    <t>24227.778636954623</t>
  </si>
  <si>
    <t>24096.64688413986</t>
  </si>
  <si>
    <t>24050.204566709435</t>
  </si>
  <si>
    <t>23757.88914260254</t>
  </si>
  <si>
    <t>22949.24404701072</t>
  </si>
  <si>
    <t>23233.362131343503</t>
  </si>
  <si>
    <t>23725.101923803668</t>
  </si>
  <si>
    <t>23771.548521829278</t>
  </si>
  <si>
    <t>23697.787445945374</t>
  </si>
  <si>
    <t>23730.57038414906</t>
  </si>
  <si>
    <t>24558.341179015424</t>
  </si>
  <si>
    <t>25678.423117393497</t>
  </si>
  <si>
    <t>24806.94316512061</t>
  </si>
  <si>
    <t>24935.34389820906</t>
  </si>
  <si>
    <t>25801.36181102932</t>
  </si>
  <si>
    <t>25470.801409266114</t>
  </si>
  <si>
    <t>25519.97688672044</t>
  </si>
  <si>
    <t>25476.265589016326</t>
  </si>
  <si>
    <t>25328.739156653337</t>
  </si>
  <si>
    <t>25703.010856120658</t>
  </si>
  <si>
    <t>24842.461403645793</t>
  </si>
  <si>
    <t>26156.509951519693</t>
  </si>
  <si>
    <t>26640.058825098517</t>
  </si>
  <si>
    <t>26528.0527715583</t>
  </si>
  <si>
    <t>26159.243111543597</t>
  </si>
  <si>
    <t>25708.477176168468</t>
  </si>
  <si>
    <t>25110.189089025527</t>
  </si>
  <si>
    <t>25711.21033619237</t>
  </si>
  <si>
    <t>25716.67237564499</t>
  </si>
  <si>
    <t>27713.702726641342</t>
  </si>
  <si>
    <t>27675.455608687444</t>
  </si>
  <si>
    <t>28607.039397915087</t>
  </si>
  <si>
    <t>28667.143234869844</t>
  </si>
  <si>
    <t>28650.74855532161</t>
  </si>
  <si>
    <t>29781.760993497704</t>
  </si>
  <si>
    <t>29598.724883799896</t>
  </si>
  <si>
    <t>29462.128951234918</t>
  </si>
  <si>
    <t>28790.077647910482</t>
  </si>
  <si>
    <t>28847.44618454375</t>
  </si>
  <si>
    <t>29455.729461437375</t>
  </si>
  <si>
    <t>29074.865645389298</t>
  </si>
  <si>
    <t>28576.184867841024</t>
  </si>
  <si>
    <t>28189.844030257187</t>
  </si>
  <si>
    <t>28318.627876614453</t>
  </si>
  <si>
    <t>28565.22440387673</t>
  </si>
  <si>
    <t>28239.165047947718</t>
  </si>
  <si>
    <t>27600.73996007788</t>
  </si>
  <si>
    <t>28074.762369078486</t>
  </si>
  <si>
    <t>27896.661785625874</t>
  </si>
  <si>
    <t>28480.284553674235</t>
  </si>
  <si>
    <t>28400.8217250075</t>
  </si>
  <si>
    <t>27269.197161720338</t>
  </si>
  <si>
    <t>27389.7558444348</t>
  </si>
  <si>
    <t>25841.648632587596</t>
  </si>
  <si>
    <t>25742.23734073636</t>
  </si>
  <si>
    <t>25580.03841321397</t>
  </si>
  <si>
    <t>25784.097218760613</t>
  </si>
  <si>
    <t>25829.442720013023</t>
  </si>
  <si>
    <t>26068.379357365477</t>
  </si>
  <si>
    <t>25039.37802141321</t>
  </si>
  <si>
    <t>24906.829840824666</t>
  </si>
  <si>
    <t>24537.08378458695</t>
  </si>
  <si>
    <t>24484.761636997166</t>
  </si>
  <si>
    <t>25032.401375075835</t>
  </si>
  <si>
    <t>25637.593045556787</t>
  </si>
  <si>
    <t>25273.084873953165</t>
  </si>
  <si>
    <t>24964.381773226953</t>
  </si>
  <si>
    <t>25349.822583783232</t>
  </si>
  <si>
    <t>25069.02606840652</t>
  </si>
  <si>
    <t>24931.248103005484</t>
  </si>
  <si>
    <t>24887.644063396885</t>
  </si>
  <si>
    <t>24094.091041628384</t>
  </si>
  <si>
    <t>24162.87922887983</t>
  </si>
  <si>
    <t>23793.258333857128</t>
  </si>
  <si>
    <t>24111.228503708193</t>
  </si>
  <si>
    <t>24466.329425629818</t>
  </si>
  <si>
    <t>24818.19702364974</t>
  </si>
  <si>
    <t>24811.740370665197</t>
  </si>
  <si>
    <t>24932.797616715965</t>
  </si>
  <si>
    <t>24918.27014750074</t>
  </si>
  <si>
    <t>24310.1079081195</t>
  </si>
  <si>
    <t>25062.992625910883</t>
  </si>
  <si>
    <t>25285.769642220086</t>
  </si>
  <si>
    <t>24871.11209340736</t>
  </si>
  <si>
    <t>24864.607965033225</t>
  </si>
  <si>
    <t>24449.95291492521</t>
  </si>
  <si>
    <t>23950.739198544</t>
  </si>
  <si>
    <t>22825.477514428847</t>
  </si>
  <si>
    <t>47.517316942265154</t>
  </si>
  <si>
    <t>51.569316945999766</t>
  </si>
  <si>
    <t>46.92868327627159</t>
  </si>
  <si>
    <t>51.32857803553341</t>
  </si>
  <si>
    <t>54.75663633309413</t>
  </si>
  <si>
    <t>53.54754883177381</t>
  </si>
  <si>
    <t>52.19630895614625</t>
  </si>
  <si>
    <t>63.815051509687834</t>
  </si>
  <si>
    <t>74.57990394525316</t>
  </si>
  <si>
    <t>73.40986498939758</t>
  </si>
  <si>
    <t>71.57282697826311</t>
  </si>
  <si>
    <t>84.11011229880931</t>
  </si>
  <si>
    <t>78.3723187492269</t>
  </si>
  <si>
    <t>79.33977606565074</t>
  </si>
  <si>
    <t>100.65363865537287</t>
  </si>
  <si>
    <t>94.03778157869162</t>
  </si>
  <si>
    <t>113.3820922349006</t>
  </si>
  <si>
    <t>104.79408971005792</t>
  </si>
  <si>
    <t>106.34555164027124</t>
  </si>
  <si>
    <t>50.359185536832804</t>
  </si>
  <si>
    <t>72.42130649820652</t>
  </si>
  <si>
    <t>136.70995623595263</t>
  </si>
  <si>
    <t>136.4672365935408</t>
  </si>
  <si>
    <t>55.47961199865032</t>
  </si>
  <si>
    <t>49.83704399393367</t>
  </si>
  <si>
    <t>53.31319233429875</t>
  </si>
  <si>
    <t>56.74279088441864</t>
  </si>
  <si>
    <t>57.945746143923564</t>
  </si>
  <si>
    <t>67.75359799597092</t>
  </si>
  <si>
    <t>81.84355521086061</t>
  </si>
  <si>
    <t>72.33231195023346</t>
  </si>
  <si>
    <t>73.9890109273729</t>
  </si>
  <si>
    <t>87.2133623634413</t>
  </si>
  <si>
    <t>81.08853264056897</t>
  </si>
  <si>
    <t>82.24525245358222</t>
  </si>
  <si>
    <t>107.69771925768818</t>
  </si>
  <si>
    <t>101.01136417058434</t>
  </si>
  <si>
    <t>113.1715695591194</t>
  </si>
  <si>
    <t>116.81587588708177</t>
  </si>
  <si>
    <t>109.702185501069</t>
  </si>
  <si>
    <t>111.20911273996752</t>
  </si>
  <si>
    <t>70.59420474320554</t>
  </si>
  <si>
    <t>92.69298168417541</t>
  </si>
  <si>
    <t>131.86964713417188</t>
  </si>
  <si>
    <t>143.7069495317346</t>
  </si>
  <si>
    <t>1072.7757082146218</t>
  </si>
  <si>
    <t>397.91603418585584</t>
  </si>
  <si>
    <t>389.9013036034584</t>
  </si>
  <si>
    <t>116.83787929930493</t>
  </si>
  <si>
    <t>2269.551692201809</t>
  </si>
  <si>
    <t>2594.8190975173948</t>
  </si>
  <si>
    <t>1943.5989963571565</t>
  </si>
  <si>
    <t>3441.4313307907923</t>
  </si>
  <si>
    <t>2292.2021163794734</t>
  </si>
  <si>
    <t>88.47222780593002</t>
  </si>
  <si>
    <t>3908.0024504500384</t>
  </si>
  <si>
    <t>3089.104156444469</t>
  </si>
  <si>
    <t>-1002.2284908614304</t>
  </si>
  <si>
    <t>-502.3575302073211</t>
  </si>
  <si>
    <t>-921.5579989696906</t>
  </si>
  <si>
    <t>-682.9446809514553</t>
  </si>
  <si>
    <t>-1643.556065857008</t>
  </si>
  <si>
    <t>-60.07054535237812</t>
  </si>
  <si>
    <t>-762.9163023324445</t>
  </si>
  <si>
    <t>-171.1817284575836</t>
  </si>
  <si>
    <t>-16.15155676826383</t>
  </si>
  <si>
    <t>-2080.67589028986</t>
  </si>
  <si>
    <t>-826.5458186320176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</si>
</sst>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8266</v>
      </c>
      <c r="I2" s="1" t="s">
        <v>9855</v>
      </c>
      <c r="J2" s="1" t="s">
        <v>11483</v>
      </c>
      <c r="K2" s="1" t="s">
        <v>11484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14217</v>
      </c>
      <c r="S2" s="1" t="s">
        <v>1714</v>
      </c>
      <c r="T2" s="1" t="s">
        <v>14218</v>
      </c>
      <c r="U2" s="1" t="s">
        <v>14223</v>
      </c>
      <c r="V2" s="1" t="s">
        <v>14227</v>
      </c>
      <c r="W2" s="1" t="s">
        <v>1714</v>
      </c>
      <c r="X2" s="1" t="s">
        <v>14228</v>
      </c>
      <c r="Y2" t="s">
        <v>14232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8267</v>
      </c>
      <c r="I3" s="1" t="s">
        <v>9856</v>
      </c>
      <c r="J3" s="1"/>
      <c r="K3" s="1" t="s">
        <v>11484</v>
      </c>
      <c r="L3" s="1" t="s">
        <v>1</v>
      </c>
      <c r="M3" s="1" t="s">
        <v>11485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14217</v>
      </c>
      <c r="S3" s="1" t="s">
        <v>1</v>
      </c>
      <c r="T3" s="1"/>
      <c r="U3" s="1"/>
      <c r="V3" s="1" t="s">
        <v>14227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8268</v>
      </c>
      <c r="I4" s="1" t="s">
        <v>9857</v>
      </c>
      <c r="J4" s="1"/>
      <c r="K4" s="1" t="s">
        <v>11484</v>
      </c>
      <c r="L4" s="1" t="s">
        <v>2</v>
      </c>
      <c r="M4" s="1" t="s">
        <v>11486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14217</v>
      </c>
      <c r="S4" s="1" t="s">
        <v>2</v>
      </c>
      <c r="T4" s="1"/>
      <c r="U4" s="1"/>
      <c r="V4" s="1" t="s">
        <v>14227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8269</v>
      </c>
      <c r="I5" s="1" t="s">
        <v>9858</v>
      </c>
      <c r="J5" s="1"/>
      <c r="K5" s="1" t="s">
        <v>11484</v>
      </c>
      <c r="L5" s="1" t="s">
        <v>3</v>
      </c>
      <c r="M5" s="1" t="s">
        <v>11487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14217</v>
      </c>
      <c r="S5" s="1" t="s">
        <v>3</v>
      </c>
      <c r="T5" s="1"/>
      <c r="U5" s="1"/>
      <c r="V5" s="1" t="s">
        <v>14227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8270</v>
      </c>
      <c r="I6" s="1" t="s">
        <v>9859</v>
      </c>
      <c r="J6" s="1"/>
      <c r="K6" s="1" t="s">
        <v>11484</v>
      </c>
      <c r="L6" s="1" t="s">
        <v>4</v>
      </c>
      <c r="M6" s="1" t="s">
        <v>11488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14217</v>
      </c>
      <c r="S6" s="1" t="s">
        <v>4</v>
      </c>
      <c r="T6" s="1"/>
      <c r="U6" s="1"/>
      <c r="V6" s="1" t="s">
        <v>14227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8271</v>
      </c>
      <c r="I7" s="1" t="s">
        <v>9860</v>
      </c>
      <c r="J7" s="1"/>
      <c r="K7" s="1" t="s">
        <v>11484</v>
      </c>
      <c r="L7" s="1" t="s">
        <v>5</v>
      </c>
      <c r="M7" s="1" t="s">
        <v>11489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14217</v>
      </c>
      <c r="S7" s="1" t="s">
        <v>5</v>
      </c>
      <c r="T7" s="1"/>
      <c r="U7" s="1"/>
      <c r="V7" s="1" t="s">
        <v>14227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8272</v>
      </c>
      <c r="I8" s="1" t="s">
        <v>9861</v>
      </c>
      <c r="J8" s="1"/>
      <c r="K8" s="1" t="s">
        <v>11484</v>
      </c>
      <c r="L8" s="1" t="s">
        <v>6</v>
      </c>
      <c r="M8" s="1" t="s">
        <v>11490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14217</v>
      </c>
      <c r="S8" s="1" t="s">
        <v>6</v>
      </c>
      <c r="T8" s="1"/>
      <c r="U8" s="1"/>
      <c r="V8" s="1" t="s">
        <v>14227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8273</v>
      </c>
      <c r="I9" s="1" t="s">
        <v>9862</v>
      </c>
      <c r="J9" s="1"/>
      <c r="K9" s="1" t="s">
        <v>11484</v>
      </c>
      <c r="L9" s="1" t="s">
        <v>7</v>
      </c>
      <c r="M9" s="1" t="s">
        <v>11491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14217</v>
      </c>
      <c r="S9" s="1" t="s">
        <v>7</v>
      </c>
      <c r="T9" s="1"/>
      <c r="U9" s="1"/>
      <c r="V9" s="1" t="s">
        <v>14227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8274</v>
      </c>
      <c r="I10" s="1" t="s">
        <v>9863</v>
      </c>
      <c r="J10" s="1"/>
      <c r="K10" s="1" t="s">
        <v>11484</v>
      </c>
      <c r="L10" s="1" t="s">
        <v>8</v>
      </c>
      <c r="M10" s="1" t="s">
        <v>11492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14217</v>
      </c>
      <c r="S10" s="1" t="s">
        <v>8</v>
      </c>
      <c r="T10" s="1"/>
      <c r="U10" s="1"/>
      <c r="V10" s="1" t="s">
        <v>14227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8275</v>
      </c>
      <c r="I11" s="1" t="s">
        <v>9864</v>
      </c>
      <c r="J11" s="1"/>
      <c r="K11" s="1" t="s">
        <v>11484</v>
      </c>
      <c r="L11" s="1" t="s">
        <v>9</v>
      </c>
      <c r="M11" s="1" t="s">
        <v>11493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14217</v>
      </c>
      <c r="S11" s="1" t="s">
        <v>9</v>
      </c>
      <c r="T11" s="1"/>
      <c r="U11" s="1"/>
      <c r="V11" s="1" t="s">
        <v>14227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8276</v>
      </c>
      <c r="I12" s="1" t="s">
        <v>9865</v>
      </c>
      <c r="J12" s="1"/>
      <c r="K12" s="1" t="s">
        <v>11484</v>
      </c>
      <c r="L12" s="1" t="s">
        <v>10</v>
      </c>
      <c r="M12" s="1" t="s">
        <v>11494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14217</v>
      </c>
      <c r="S12" s="1" t="s">
        <v>10</v>
      </c>
      <c r="T12" s="1"/>
      <c r="U12" s="1"/>
      <c r="V12" s="1" t="s">
        <v>14227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6677</v>
      </c>
      <c r="H13" s="1" t="s">
        <v>8277</v>
      </c>
      <c r="I13" s="1" t="s">
        <v>9866</v>
      </c>
      <c r="J13" s="1"/>
      <c r="K13" s="1" t="s">
        <v>11484</v>
      </c>
      <c r="L13" s="1" t="s">
        <v>11</v>
      </c>
      <c r="M13" s="1" t="s">
        <v>11495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14217</v>
      </c>
      <c r="S13" s="1" t="s">
        <v>11</v>
      </c>
      <c r="T13" s="1"/>
      <c r="U13" s="1"/>
      <c r="V13" s="1" t="s">
        <v>14227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8274</v>
      </c>
      <c r="I14" s="1" t="s">
        <v>9867</v>
      </c>
      <c r="J14" s="1"/>
      <c r="K14" s="1" t="s">
        <v>11484</v>
      </c>
      <c r="L14" s="1" t="s">
        <v>12</v>
      </c>
      <c r="M14" s="1" t="s">
        <v>11496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14217</v>
      </c>
      <c r="S14" s="1" t="s">
        <v>12</v>
      </c>
      <c r="T14" s="1"/>
      <c r="U14" s="1"/>
      <c r="V14" s="1" t="s">
        <v>14227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6679</v>
      </c>
      <c r="H15" s="1" t="s">
        <v>8278</v>
      </c>
      <c r="I15" s="1" t="s">
        <v>9868</v>
      </c>
      <c r="J15" s="1"/>
      <c r="K15" s="1" t="s">
        <v>11484</v>
      </c>
      <c r="L15" s="1" t="s">
        <v>13</v>
      </c>
      <c r="M15" s="1" t="s">
        <v>11497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14217</v>
      </c>
      <c r="S15" s="1" t="s">
        <v>13</v>
      </c>
      <c r="T15" s="1"/>
      <c r="U15" s="1"/>
      <c r="V15" s="1" t="s">
        <v>14227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6680</v>
      </c>
      <c r="H16" s="1" t="s">
        <v>8279</v>
      </c>
      <c r="I16" s="1" t="s">
        <v>9869</v>
      </c>
      <c r="J16" s="1"/>
      <c r="K16" s="1" t="s">
        <v>11484</v>
      </c>
      <c r="L16" s="1" t="s">
        <v>14</v>
      </c>
      <c r="M16" s="1" t="s">
        <v>11498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14217</v>
      </c>
      <c r="S16" s="1" t="s">
        <v>14</v>
      </c>
      <c r="T16" s="1"/>
      <c r="U16" s="1"/>
      <c r="V16" s="1" t="s">
        <v>14227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8280</v>
      </c>
      <c r="I17" s="1" t="s">
        <v>9870</v>
      </c>
      <c r="J17" s="1"/>
      <c r="K17" s="1" t="s">
        <v>11484</v>
      </c>
      <c r="L17" s="1" t="s">
        <v>15</v>
      </c>
      <c r="M17" s="1" t="s">
        <v>11499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14217</v>
      </c>
      <c r="S17" s="1" t="s">
        <v>15</v>
      </c>
      <c r="T17" s="1"/>
      <c r="U17" s="1"/>
      <c r="V17" s="1" t="s">
        <v>14227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8281</v>
      </c>
      <c r="I18" s="1" t="s">
        <v>9871</v>
      </c>
      <c r="J18" s="1"/>
      <c r="K18" s="1" t="s">
        <v>11484</v>
      </c>
      <c r="L18" s="1" t="s">
        <v>16</v>
      </c>
      <c r="M18" s="1" t="s">
        <v>11500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14217</v>
      </c>
      <c r="S18" s="1" t="s">
        <v>16</v>
      </c>
      <c r="T18" s="1"/>
      <c r="U18" s="1"/>
      <c r="V18" s="1" t="s">
        <v>14227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8282</v>
      </c>
      <c r="I19" s="1" t="s">
        <v>9872</v>
      </c>
      <c r="J19" s="1"/>
      <c r="K19" s="1" t="s">
        <v>11484</v>
      </c>
      <c r="L19" s="1" t="s">
        <v>17</v>
      </c>
      <c r="M19" s="1" t="s">
        <v>11501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14217</v>
      </c>
      <c r="S19" s="1" t="s">
        <v>17</v>
      </c>
      <c r="T19" s="1"/>
      <c r="U19" s="1"/>
      <c r="V19" s="1" t="s">
        <v>14227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6684</v>
      </c>
      <c r="H20" s="1" t="s">
        <v>8283</v>
      </c>
      <c r="I20" s="1" t="s">
        <v>9873</v>
      </c>
      <c r="J20" s="1"/>
      <c r="K20" s="1" t="s">
        <v>11484</v>
      </c>
      <c r="L20" s="1" t="s">
        <v>18</v>
      </c>
      <c r="M20" s="1" t="s">
        <v>11502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14217</v>
      </c>
      <c r="S20" s="1" t="s">
        <v>18</v>
      </c>
      <c r="T20" s="1"/>
      <c r="U20" s="1"/>
      <c r="V20" s="1" t="s">
        <v>14227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6685</v>
      </c>
      <c r="H21" s="1" t="s">
        <v>8284</v>
      </c>
      <c r="I21" s="1" t="s">
        <v>9874</v>
      </c>
      <c r="J21" s="1"/>
      <c r="K21" s="1" t="s">
        <v>11484</v>
      </c>
      <c r="L21" s="1" t="s">
        <v>19</v>
      </c>
      <c r="M21" s="1" t="s">
        <v>11503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14217</v>
      </c>
      <c r="S21" s="1" t="s">
        <v>19</v>
      </c>
      <c r="T21" s="1"/>
      <c r="U21" s="1"/>
      <c r="V21" s="1" t="s">
        <v>14227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8285</v>
      </c>
      <c r="I22" s="1" t="s">
        <v>9875</v>
      </c>
      <c r="J22" s="1"/>
      <c r="K22" s="1" t="s">
        <v>11484</v>
      </c>
      <c r="L22" s="1" t="s">
        <v>20</v>
      </c>
      <c r="M22" s="1" t="s">
        <v>11504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14217</v>
      </c>
      <c r="S22" s="1" t="s">
        <v>20</v>
      </c>
      <c r="T22" s="1"/>
      <c r="U22" s="1"/>
      <c r="V22" s="1" t="s">
        <v>14227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8286</v>
      </c>
      <c r="I23" s="1" t="s">
        <v>9876</v>
      </c>
      <c r="J23" s="1"/>
      <c r="K23" s="1" t="s">
        <v>11484</v>
      </c>
      <c r="L23" s="1" t="s">
        <v>21</v>
      </c>
      <c r="M23" s="1" t="s">
        <v>11505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14217</v>
      </c>
      <c r="S23" s="1" t="s">
        <v>21</v>
      </c>
      <c r="T23" s="1"/>
      <c r="U23" s="1"/>
      <c r="V23" s="1" t="s">
        <v>14227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8287</v>
      </c>
      <c r="I24" s="1" t="s">
        <v>9877</v>
      </c>
      <c r="J24" s="1"/>
      <c r="K24" s="1" t="s">
        <v>11484</v>
      </c>
      <c r="L24" s="1" t="s">
        <v>22</v>
      </c>
      <c r="M24" s="1" t="s">
        <v>11506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14217</v>
      </c>
      <c r="S24" s="1" t="s">
        <v>22</v>
      </c>
      <c r="T24" s="1"/>
      <c r="U24" s="1"/>
      <c r="V24" s="1" t="s">
        <v>14227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8288</v>
      </c>
      <c r="I25" s="1" t="s">
        <v>9878</v>
      </c>
      <c r="J25" s="1"/>
      <c r="K25" s="1" t="s">
        <v>11484</v>
      </c>
      <c r="L25" s="1" t="s">
        <v>23</v>
      </c>
      <c r="M25" s="1" t="s">
        <v>11507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14217</v>
      </c>
      <c r="S25" s="1" t="s">
        <v>23</v>
      </c>
      <c r="T25" s="1"/>
      <c r="U25" s="1"/>
      <c r="V25" s="1" t="s">
        <v>14227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8289</v>
      </c>
      <c r="I26" s="1" t="s">
        <v>9879</v>
      </c>
      <c r="J26" s="1"/>
      <c r="K26" s="1" t="s">
        <v>11484</v>
      </c>
      <c r="L26" s="1" t="s">
        <v>24</v>
      </c>
      <c r="M26" s="1" t="s">
        <v>11508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14217</v>
      </c>
      <c r="S26" s="1" t="s">
        <v>24</v>
      </c>
      <c r="T26" s="1"/>
      <c r="U26" s="1"/>
      <c r="V26" s="1" t="s">
        <v>14227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8290</v>
      </c>
      <c r="I27" s="1" t="s">
        <v>9880</v>
      </c>
      <c r="J27" s="1"/>
      <c r="K27" s="1" t="s">
        <v>11484</v>
      </c>
      <c r="L27" s="1" t="s">
        <v>25</v>
      </c>
      <c r="M27" s="1" t="s">
        <v>11509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14217</v>
      </c>
      <c r="S27" s="1" t="s">
        <v>25</v>
      </c>
      <c r="T27" s="1"/>
      <c r="U27" s="1"/>
      <c r="V27" s="1" t="s">
        <v>14227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8291</v>
      </c>
      <c r="I28" s="1" t="s">
        <v>9881</v>
      </c>
      <c r="J28" s="1"/>
      <c r="K28" s="1" t="s">
        <v>11484</v>
      </c>
      <c r="L28" s="1" t="s">
        <v>26</v>
      </c>
      <c r="M28" s="1" t="s">
        <v>11510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14217</v>
      </c>
      <c r="S28" s="1" t="s">
        <v>26</v>
      </c>
      <c r="T28" s="1"/>
      <c r="U28" s="1"/>
      <c r="V28" s="1" t="s">
        <v>14227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8292</v>
      </c>
      <c r="I29" s="1" t="s">
        <v>9882</v>
      </c>
      <c r="J29" s="1"/>
      <c r="K29" s="1" t="s">
        <v>11484</v>
      </c>
      <c r="L29" s="1" t="s">
        <v>27</v>
      </c>
      <c r="M29" s="1" t="s">
        <v>11511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14217</v>
      </c>
      <c r="S29" s="1" t="s">
        <v>27</v>
      </c>
      <c r="T29" s="1"/>
      <c r="U29" s="1"/>
      <c r="V29" s="1" t="s">
        <v>14227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6694</v>
      </c>
      <c r="H30" s="1" t="s">
        <v>8293</v>
      </c>
      <c r="I30" s="1" t="s">
        <v>9883</v>
      </c>
      <c r="J30" s="1"/>
      <c r="K30" s="1" t="s">
        <v>11484</v>
      </c>
      <c r="L30" s="1" t="s">
        <v>28</v>
      </c>
      <c r="M30" s="1" t="s">
        <v>11512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14217</v>
      </c>
      <c r="S30" s="1" t="s">
        <v>28</v>
      </c>
      <c r="T30" s="1"/>
      <c r="U30" s="1"/>
      <c r="V30" s="1" t="s">
        <v>14227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6695</v>
      </c>
      <c r="H31" s="1" t="s">
        <v>8282</v>
      </c>
      <c r="I31" s="1" t="s">
        <v>9884</v>
      </c>
      <c r="J31" s="1"/>
      <c r="K31" s="1" t="s">
        <v>11484</v>
      </c>
      <c r="L31" s="1" t="s">
        <v>29</v>
      </c>
      <c r="M31" s="1" t="s">
        <v>11513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14217</v>
      </c>
      <c r="S31" s="1" t="s">
        <v>29</v>
      </c>
      <c r="T31" s="1"/>
      <c r="U31" s="1"/>
      <c r="V31" s="1" t="s">
        <v>14227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6696</v>
      </c>
      <c r="H32" s="1" t="s">
        <v>8294</v>
      </c>
      <c r="I32" s="1" t="s">
        <v>9885</v>
      </c>
      <c r="J32" s="1"/>
      <c r="K32" s="1" t="s">
        <v>11484</v>
      </c>
      <c r="L32" s="1" t="s">
        <v>30</v>
      </c>
      <c r="M32" s="1" t="s">
        <v>11514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14217</v>
      </c>
      <c r="S32" s="1" t="s">
        <v>30</v>
      </c>
      <c r="T32" s="1"/>
      <c r="U32" s="1"/>
      <c r="V32" s="1" t="s">
        <v>14227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6697</v>
      </c>
      <c r="H33" s="1" t="s">
        <v>8295</v>
      </c>
      <c r="I33" s="1" t="s">
        <v>9886</v>
      </c>
      <c r="J33" s="1"/>
      <c r="K33" s="1" t="s">
        <v>11484</v>
      </c>
      <c r="L33" s="1" t="s">
        <v>31</v>
      </c>
      <c r="M33" s="1" t="s">
        <v>11515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14217</v>
      </c>
      <c r="S33" s="1" t="s">
        <v>31</v>
      </c>
      <c r="T33" s="1"/>
      <c r="U33" s="1"/>
      <c r="V33" s="1" t="s">
        <v>14227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6698</v>
      </c>
      <c r="H34" s="1" t="s">
        <v>8281</v>
      </c>
      <c r="I34" s="1" t="s">
        <v>9887</v>
      </c>
      <c r="J34" s="1"/>
      <c r="K34" s="1" t="s">
        <v>11484</v>
      </c>
      <c r="L34" s="1" t="s">
        <v>32</v>
      </c>
      <c r="M34" s="1" t="s">
        <v>11516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14217</v>
      </c>
      <c r="S34" s="1" t="s">
        <v>32</v>
      </c>
      <c r="T34" s="1"/>
      <c r="U34" s="1"/>
      <c r="V34" s="1" t="s">
        <v>14227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6699</v>
      </c>
      <c r="H35" s="1" t="s">
        <v>8296</v>
      </c>
      <c r="I35" s="1" t="s">
        <v>9888</v>
      </c>
      <c r="J35" s="1"/>
      <c r="K35" s="1" t="s">
        <v>11484</v>
      </c>
      <c r="L35" s="1" t="s">
        <v>33</v>
      </c>
      <c r="M35" s="1" t="s">
        <v>11517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14217</v>
      </c>
      <c r="S35" s="1" t="s">
        <v>33</v>
      </c>
      <c r="T35" s="1"/>
      <c r="U35" s="1"/>
      <c r="V35" s="1" t="s">
        <v>14227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6700</v>
      </c>
      <c r="H36" s="1" t="s">
        <v>8297</v>
      </c>
      <c r="I36" s="1" t="s">
        <v>9889</v>
      </c>
      <c r="J36" s="1"/>
      <c r="K36" s="1" t="s">
        <v>11484</v>
      </c>
      <c r="L36" s="1" t="s">
        <v>34</v>
      </c>
      <c r="M36" s="1" t="s">
        <v>11518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14217</v>
      </c>
      <c r="S36" s="1" t="s">
        <v>34</v>
      </c>
      <c r="T36" s="1"/>
      <c r="U36" s="1"/>
      <c r="V36" s="1" t="s">
        <v>14227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6701</v>
      </c>
      <c r="H37" s="1" t="s">
        <v>8298</v>
      </c>
      <c r="I37" s="1" t="s">
        <v>9890</v>
      </c>
      <c r="J37" s="1"/>
      <c r="K37" s="1" t="s">
        <v>11484</v>
      </c>
      <c r="L37" s="1" t="s">
        <v>35</v>
      </c>
      <c r="M37" s="1" t="s">
        <v>11519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14217</v>
      </c>
      <c r="S37" s="1" t="s">
        <v>35</v>
      </c>
      <c r="T37" s="1"/>
      <c r="U37" s="1"/>
      <c r="V37" s="1" t="s">
        <v>14227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6702</v>
      </c>
      <c r="H38" s="1" t="s">
        <v>8299</v>
      </c>
      <c r="I38" s="1" t="s">
        <v>9891</v>
      </c>
      <c r="J38" s="1"/>
      <c r="K38" s="1" t="s">
        <v>11484</v>
      </c>
      <c r="L38" s="1" t="s">
        <v>36</v>
      </c>
      <c r="M38" s="1" t="s">
        <v>11520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14217</v>
      </c>
      <c r="S38" s="1" t="s">
        <v>36</v>
      </c>
      <c r="T38" s="1"/>
      <c r="U38" s="1"/>
      <c r="V38" s="1" t="s">
        <v>14227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6703</v>
      </c>
      <c r="H39" s="1" t="s">
        <v>8300</v>
      </c>
      <c r="I39" s="1" t="s">
        <v>9892</v>
      </c>
      <c r="J39" s="1"/>
      <c r="K39" s="1" t="s">
        <v>11484</v>
      </c>
      <c r="L39" s="1" t="s">
        <v>37</v>
      </c>
      <c r="M39" s="1" t="s">
        <v>11521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14217</v>
      </c>
      <c r="S39" s="1" t="s">
        <v>37</v>
      </c>
      <c r="T39" s="1"/>
      <c r="U39" s="1"/>
      <c r="V39" s="1" t="s">
        <v>14227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6704</v>
      </c>
      <c r="H40" s="1" t="s">
        <v>8301</v>
      </c>
      <c r="I40" s="1" t="s">
        <v>9893</v>
      </c>
      <c r="J40" s="1"/>
      <c r="K40" s="1" t="s">
        <v>11484</v>
      </c>
      <c r="L40" s="1" t="s">
        <v>38</v>
      </c>
      <c r="M40" s="1" t="s">
        <v>11522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14217</v>
      </c>
      <c r="S40" s="1" t="s">
        <v>38</v>
      </c>
      <c r="T40" s="1"/>
      <c r="U40" s="1"/>
      <c r="V40" s="1" t="s">
        <v>14227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6705</v>
      </c>
      <c r="H41" s="1" t="s">
        <v>8302</v>
      </c>
      <c r="I41" s="1" t="s">
        <v>9894</v>
      </c>
      <c r="J41" s="1"/>
      <c r="K41" s="1" t="s">
        <v>11484</v>
      </c>
      <c r="L41" s="1" t="s">
        <v>39</v>
      </c>
      <c r="M41" s="1" t="s">
        <v>11523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14217</v>
      </c>
      <c r="S41" s="1" t="s">
        <v>39</v>
      </c>
      <c r="T41" s="1"/>
      <c r="U41" s="1"/>
      <c r="V41" s="1" t="s">
        <v>14227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6706</v>
      </c>
      <c r="H42" s="1" t="s">
        <v>8301</v>
      </c>
      <c r="I42" s="1" t="s">
        <v>9895</v>
      </c>
      <c r="J42" s="1"/>
      <c r="K42" s="1" t="s">
        <v>11484</v>
      </c>
      <c r="L42" s="1" t="s">
        <v>40</v>
      </c>
      <c r="M42" s="1" t="s">
        <v>11524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14217</v>
      </c>
      <c r="S42" s="1" t="s">
        <v>40</v>
      </c>
      <c r="T42" s="1"/>
      <c r="U42" s="1"/>
      <c r="V42" s="1" t="s">
        <v>14227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6707</v>
      </c>
      <c r="H43" s="1" t="s">
        <v>8303</v>
      </c>
      <c r="I43" s="1" t="s">
        <v>9896</v>
      </c>
      <c r="J43" s="1"/>
      <c r="K43" s="1" t="s">
        <v>11484</v>
      </c>
      <c r="L43" s="1" t="s">
        <v>41</v>
      </c>
      <c r="M43" s="1" t="s">
        <v>11525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14217</v>
      </c>
      <c r="S43" s="1" t="s">
        <v>41</v>
      </c>
      <c r="T43" s="1"/>
      <c r="U43" s="1"/>
      <c r="V43" s="1" t="s">
        <v>14227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6708</v>
      </c>
      <c r="H44" s="1" t="s">
        <v>8304</v>
      </c>
      <c r="I44" s="1" t="s">
        <v>9897</v>
      </c>
      <c r="J44" s="1"/>
      <c r="K44" s="1" t="s">
        <v>11484</v>
      </c>
      <c r="L44" s="1" t="s">
        <v>42</v>
      </c>
      <c r="M44" s="1" t="s">
        <v>11526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14217</v>
      </c>
      <c r="S44" s="1" t="s">
        <v>42</v>
      </c>
      <c r="T44" s="1"/>
      <c r="U44" s="1"/>
      <c r="V44" s="1" t="s">
        <v>14227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3430</v>
      </c>
      <c r="H45" s="1" t="s">
        <v>8305</v>
      </c>
      <c r="I45" s="1" t="s">
        <v>9898</v>
      </c>
      <c r="J45" s="1"/>
      <c r="K45" s="1" t="s">
        <v>11484</v>
      </c>
      <c r="L45" s="1" t="s">
        <v>43</v>
      </c>
      <c r="M45" s="1" t="s">
        <v>11527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14217</v>
      </c>
      <c r="S45" s="1" t="s">
        <v>43</v>
      </c>
      <c r="T45" s="1"/>
      <c r="U45" s="1"/>
      <c r="V45" s="1" t="s">
        <v>14227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6709</v>
      </c>
      <c r="H46" s="1" t="s">
        <v>8306</v>
      </c>
      <c r="I46" s="1" t="s">
        <v>9899</v>
      </c>
      <c r="J46" s="1"/>
      <c r="K46" s="1" t="s">
        <v>11484</v>
      </c>
      <c r="L46" s="1" t="s">
        <v>44</v>
      </c>
      <c r="M46" s="1" t="s">
        <v>11528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14217</v>
      </c>
      <c r="S46" s="1" t="s">
        <v>44</v>
      </c>
      <c r="T46" s="1"/>
      <c r="U46" s="1"/>
      <c r="V46" s="1" t="s">
        <v>14227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6710</v>
      </c>
      <c r="H47" s="1" t="s">
        <v>8307</v>
      </c>
      <c r="I47" s="1" t="s">
        <v>9900</v>
      </c>
      <c r="J47" s="1"/>
      <c r="K47" s="1" t="s">
        <v>11484</v>
      </c>
      <c r="L47" s="1" t="s">
        <v>45</v>
      </c>
      <c r="M47" s="1" t="s">
        <v>11529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14217</v>
      </c>
      <c r="S47" s="1" t="s">
        <v>45</v>
      </c>
      <c r="T47" s="1"/>
      <c r="U47" s="1"/>
      <c r="V47" s="1" t="s">
        <v>14227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6711</v>
      </c>
      <c r="H48" s="1" t="s">
        <v>8308</v>
      </c>
      <c r="I48" s="1" t="s">
        <v>9901</v>
      </c>
      <c r="J48" s="1"/>
      <c r="K48" s="1" t="s">
        <v>11484</v>
      </c>
      <c r="L48" s="1" t="s">
        <v>46</v>
      </c>
      <c r="M48" s="1" t="s">
        <v>11530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14217</v>
      </c>
      <c r="S48" s="1" t="s">
        <v>46</v>
      </c>
      <c r="T48" s="1"/>
      <c r="U48" s="1"/>
      <c r="V48" s="1" t="s">
        <v>14227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6712</v>
      </c>
      <c r="H49" s="1" t="s">
        <v>8294</v>
      </c>
      <c r="I49" s="1" t="s">
        <v>9902</v>
      </c>
      <c r="J49" s="1"/>
      <c r="K49" s="1" t="s">
        <v>11484</v>
      </c>
      <c r="L49" s="1" t="s">
        <v>47</v>
      </c>
      <c r="M49" s="1" t="s">
        <v>11531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14217</v>
      </c>
      <c r="S49" s="1" t="s">
        <v>47</v>
      </c>
      <c r="T49" s="1"/>
      <c r="U49" s="1"/>
      <c r="V49" s="1" t="s">
        <v>14227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6713</v>
      </c>
      <c r="H50" s="1" t="s">
        <v>8299</v>
      </c>
      <c r="I50" s="1" t="s">
        <v>9903</v>
      </c>
      <c r="J50" s="1"/>
      <c r="K50" s="1" t="s">
        <v>11484</v>
      </c>
      <c r="L50" s="1" t="s">
        <v>48</v>
      </c>
      <c r="M50" s="1" t="s">
        <v>11532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14217</v>
      </c>
      <c r="S50" s="1" t="s">
        <v>48</v>
      </c>
      <c r="T50" s="1"/>
      <c r="U50" s="1"/>
      <c r="V50" s="1" t="s">
        <v>14227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6714</v>
      </c>
      <c r="H51" s="1" t="s">
        <v>8309</v>
      </c>
      <c r="I51" s="1" t="s">
        <v>9904</v>
      </c>
      <c r="J51" s="1"/>
      <c r="K51" s="1" t="s">
        <v>11484</v>
      </c>
      <c r="L51" s="1" t="s">
        <v>49</v>
      </c>
      <c r="M51" s="1" t="s">
        <v>11533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14217</v>
      </c>
      <c r="S51" s="1" t="s">
        <v>49</v>
      </c>
      <c r="T51" s="1"/>
      <c r="U51" s="1"/>
      <c r="V51" s="1" t="s">
        <v>14227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6715</v>
      </c>
      <c r="H52" s="1" t="s">
        <v>8310</v>
      </c>
      <c r="I52" s="1" t="s">
        <v>9905</v>
      </c>
      <c r="J52" s="1"/>
      <c r="K52" s="1" t="s">
        <v>11484</v>
      </c>
      <c r="L52" s="1" t="s">
        <v>50</v>
      </c>
      <c r="M52" s="1" t="s">
        <v>11534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14217</v>
      </c>
      <c r="S52" s="1" t="s">
        <v>50</v>
      </c>
      <c r="T52" s="1"/>
      <c r="U52" s="1"/>
      <c r="V52" s="1" t="s">
        <v>14227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6716</v>
      </c>
      <c r="H53" s="1" t="s">
        <v>8311</v>
      </c>
      <c r="I53" s="1" t="s">
        <v>9906</v>
      </c>
      <c r="J53" s="1"/>
      <c r="K53" s="1" t="s">
        <v>11484</v>
      </c>
      <c r="L53" s="1" t="s">
        <v>51</v>
      </c>
      <c r="M53" s="1" t="s">
        <v>11535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14217</v>
      </c>
      <c r="S53" s="1" t="s">
        <v>51</v>
      </c>
      <c r="T53" s="1"/>
      <c r="U53" s="1"/>
      <c r="V53" s="1" t="s">
        <v>14227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8312</v>
      </c>
      <c r="I54" s="1" t="s">
        <v>9907</v>
      </c>
      <c r="J54" s="1"/>
      <c r="K54" s="1" t="s">
        <v>11484</v>
      </c>
      <c r="L54" s="1" t="s">
        <v>52</v>
      </c>
      <c r="M54" s="1" t="s">
        <v>11536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14217</v>
      </c>
      <c r="S54" s="1" t="s">
        <v>52</v>
      </c>
      <c r="T54" s="1"/>
      <c r="U54" s="1"/>
      <c r="V54" s="1" t="s">
        <v>14227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6718</v>
      </c>
      <c r="H55" s="1" t="s">
        <v>8313</v>
      </c>
      <c r="I55" s="1" t="s">
        <v>9908</v>
      </c>
      <c r="J55" s="1"/>
      <c r="K55" s="1" t="s">
        <v>11484</v>
      </c>
      <c r="L55" s="1" t="s">
        <v>53</v>
      </c>
      <c r="M55" s="1" t="s">
        <v>11537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14217</v>
      </c>
      <c r="S55" s="1" t="s">
        <v>53</v>
      </c>
      <c r="T55" s="1"/>
      <c r="U55" s="1"/>
      <c r="V55" s="1" t="s">
        <v>14227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6719</v>
      </c>
      <c r="H56" s="1" t="s">
        <v>8314</v>
      </c>
      <c r="I56" s="1" t="s">
        <v>9909</v>
      </c>
      <c r="J56" s="1"/>
      <c r="K56" s="1" t="s">
        <v>11484</v>
      </c>
      <c r="L56" s="1" t="s">
        <v>54</v>
      </c>
      <c r="M56" s="1" t="s">
        <v>11538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14217</v>
      </c>
      <c r="S56" s="1" t="s">
        <v>54</v>
      </c>
      <c r="T56" s="1"/>
      <c r="U56" s="1"/>
      <c r="V56" s="1" t="s">
        <v>14227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6720</v>
      </c>
      <c r="H57" s="1" t="s">
        <v>8315</v>
      </c>
      <c r="I57" s="1" t="s">
        <v>9910</v>
      </c>
      <c r="J57" s="1"/>
      <c r="K57" s="1" t="s">
        <v>11484</v>
      </c>
      <c r="L57" s="1" t="s">
        <v>55</v>
      </c>
      <c r="M57" s="1" t="s">
        <v>11539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14217</v>
      </c>
      <c r="S57" s="1" t="s">
        <v>55</v>
      </c>
      <c r="T57" s="1"/>
      <c r="U57" s="1"/>
      <c r="V57" s="1" t="s">
        <v>14227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3443</v>
      </c>
      <c r="H58" s="1" t="s">
        <v>8316</v>
      </c>
      <c r="I58" s="1" t="s">
        <v>9911</v>
      </c>
      <c r="J58" s="1"/>
      <c r="K58" s="1" t="s">
        <v>11484</v>
      </c>
      <c r="L58" s="1" t="s">
        <v>56</v>
      </c>
      <c r="M58" s="1" t="s">
        <v>11540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14217</v>
      </c>
      <c r="S58" s="1" t="s">
        <v>56</v>
      </c>
      <c r="T58" s="1"/>
      <c r="U58" s="1"/>
      <c r="V58" s="1" t="s">
        <v>14227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6721</v>
      </c>
      <c r="H59" s="1" t="s">
        <v>8317</v>
      </c>
      <c r="I59" s="1" t="s">
        <v>9912</v>
      </c>
      <c r="J59" s="1"/>
      <c r="K59" s="1" t="s">
        <v>11484</v>
      </c>
      <c r="L59" s="1" t="s">
        <v>57</v>
      </c>
      <c r="M59" s="1" t="s">
        <v>11541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14217</v>
      </c>
      <c r="S59" s="1" t="s">
        <v>57</v>
      </c>
      <c r="T59" s="1"/>
      <c r="U59" s="1"/>
      <c r="V59" s="1" t="s">
        <v>14227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6722</v>
      </c>
      <c r="H60" s="1" t="s">
        <v>8318</v>
      </c>
      <c r="I60" s="1" t="s">
        <v>9913</v>
      </c>
      <c r="J60" s="1"/>
      <c r="K60" s="1" t="s">
        <v>11484</v>
      </c>
      <c r="L60" s="1" t="s">
        <v>58</v>
      </c>
      <c r="M60" s="1" t="s">
        <v>11542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14217</v>
      </c>
      <c r="S60" s="1" t="s">
        <v>58</v>
      </c>
      <c r="T60" s="1"/>
      <c r="U60" s="1"/>
      <c r="V60" s="1" t="s">
        <v>14227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6723</v>
      </c>
      <c r="H61" s="1" t="s">
        <v>8319</v>
      </c>
      <c r="I61" s="1" t="s">
        <v>9914</v>
      </c>
      <c r="J61" s="1"/>
      <c r="K61" s="1" t="s">
        <v>11484</v>
      </c>
      <c r="L61" s="1" t="s">
        <v>59</v>
      </c>
      <c r="M61" s="1" t="s">
        <v>11543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14217</v>
      </c>
      <c r="S61" s="1" t="s">
        <v>59</v>
      </c>
      <c r="T61" s="1"/>
      <c r="U61" s="1"/>
      <c r="V61" s="1" t="s">
        <v>14227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6724</v>
      </c>
      <c r="H62" s="1" t="s">
        <v>8320</v>
      </c>
      <c r="I62" s="1" t="s">
        <v>9915</v>
      </c>
      <c r="J62" s="1"/>
      <c r="K62" s="1" t="s">
        <v>11484</v>
      </c>
      <c r="L62" s="1" t="s">
        <v>60</v>
      </c>
      <c r="M62" s="1" t="s">
        <v>11544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14217</v>
      </c>
      <c r="S62" s="1" t="s">
        <v>60</v>
      </c>
      <c r="T62" s="1"/>
      <c r="U62" s="1"/>
      <c r="V62" s="1" t="s">
        <v>14227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6725</v>
      </c>
      <c r="H63" s="1" t="s">
        <v>8321</v>
      </c>
      <c r="I63" s="1" t="s">
        <v>9916</v>
      </c>
      <c r="J63" s="1"/>
      <c r="K63" s="1" t="s">
        <v>11484</v>
      </c>
      <c r="L63" s="1" t="s">
        <v>61</v>
      </c>
      <c r="M63" s="1" t="s">
        <v>11545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14217</v>
      </c>
      <c r="S63" s="1" t="s">
        <v>61</v>
      </c>
      <c r="T63" s="1"/>
      <c r="U63" s="1"/>
      <c r="V63" s="1" t="s">
        <v>14227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6726</v>
      </c>
      <c r="H64" s="1" t="s">
        <v>8322</v>
      </c>
      <c r="I64" s="1" t="s">
        <v>9917</v>
      </c>
      <c r="J64" s="1"/>
      <c r="K64" s="1" t="s">
        <v>11484</v>
      </c>
      <c r="L64" s="1" t="s">
        <v>62</v>
      </c>
      <c r="M64" s="1" t="s">
        <v>11546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14217</v>
      </c>
      <c r="S64" s="1" t="s">
        <v>62</v>
      </c>
      <c r="T64" s="1"/>
      <c r="U64" s="1"/>
      <c r="V64" s="1" t="s">
        <v>14227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6727</v>
      </c>
      <c r="H65" s="1" t="s">
        <v>8323</v>
      </c>
      <c r="I65" s="1" t="s">
        <v>9918</v>
      </c>
      <c r="J65" s="1"/>
      <c r="K65" s="1" t="s">
        <v>11484</v>
      </c>
      <c r="L65" s="1" t="s">
        <v>63</v>
      </c>
      <c r="M65" s="1" t="s">
        <v>11547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14217</v>
      </c>
      <c r="S65" s="1" t="s">
        <v>63</v>
      </c>
      <c r="T65" s="1"/>
      <c r="U65" s="1"/>
      <c r="V65" s="1" t="s">
        <v>14227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6728</v>
      </c>
      <c r="H66" s="1" t="s">
        <v>8324</v>
      </c>
      <c r="I66" s="1" t="s">
        <v>9919</v>
      </c>
      <c r="J66" s="1"/>
      <c r="K66" s="1" t="s">
        <v>11484</v>
      </c>
      <c r="L66" s="1" t="s">
        <v>64</v>
      </c>
      <c r="M66" s="1" t="s">
        <v>11548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14217</v>
      </c>
      <c r="S66" s="1" t="s">
        <v>64</v>
      </c>
      <c r="T66" s="1"/>
      <c r="U66" s="1"/>
      <c r="V66" s="1" t="s">
        <v>14227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6729</v>
      </c>
      <c r="H67" s="1" t="s">
        <v>8325</v>
      </c>
      <c r="I67" s="1" t="s">
        <v>9920</v>
      </c>
      <c r="J67" s="1"/>
      <c r="K67" s="1" t="s">
        <v>11484</v>
      </c>
      <c r="L67" s="1" t="s">
        <v>65</v>
      </c>
      <c r="M67" s="1" t="s">
        <v>11549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14217</v>
      </c>
      <c r="S67" s="1" t="s">
        <v>65</v>
      </c>
      <c r="T67" s="1"/>
      <c r="U67" s="1"/>
      <c r="V67" s="1" t="s">
        <v>14227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6730</v>
      </c>
      <c r="H68" s="1" t="s">
        <v>8326</v>
      </c>
      <c r="I68" s="1" t="s">
        <v>9921</v>
      </c>
      <c r="J68" s="1"/>
      <c r="K68" s="1" t="s">
        <v>11484</v>
      </c>
      <c r="L68" s="1" t="s">
        <v>66</v>
      </c>
      <c r="M68" s="1" t="s">
        <v>11550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14217</v>
      </c>
      <c r="S68" s="1" t="s">
        <v>66</v>
      </c>
      <c r="T68" s="1"/>
      <c r="U68" s="1"/>
      <c r="V68" s="1" t="s">
        <v>14227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6731</v>
      </c>
      <c r="H69" s="1" t="s">
        <v>8327</v>
      </c>
      <c r="I69" s="1" t="s">
        <v>9922</v>
      </c>
      <c r="J69" s="1"/>
      <c r="K69" s="1" t="s">
        <v>11484</v>
      </c>
      <c r="L69" s="1" t="s">
        <v>67</v>
      </c>
      <c r="M69" s="1" t="s">
        <v>11551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14217</v>
      </c>
      <c r="S69" s="1" t="s">
        <v>67</v>
      </c>
      <c r="T69" s="1"/>
      <c r="U69" s="1"/>
      <c r="V69" s="1" t="s">
        <v>14227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6732</v>
      </c>
      <c r="H70" s="1" t="s">
        <v>8328</v>
      </c>
      <c r="I70" s="1" t="s">
        <v>9923</v>
      </c>
      <c r="J70" s="1"/>
      <c r="K70" s="1" t="s">
        <v>11484</v>
      </c>
      <c r="L70" s="1" t="s">
        <v>68</v>
      </c>
      <c r="M70" s="1" t="s">
        <v>11552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14217</v>
      </c>
      <c r="S70" s="1" t="s">
        <v>68</v>
      </c>
      <c r="T70" s="1"/>
      <c r="U70" s="1"/>
      <c r="V70" s="1" t="s">
        <v>14227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3456</v>
      </c>
      <c r="H71" s="1" t="s">
        <v>8329</v>
      </c>
      <c r="I71" s="1" t="s">
        <v>9924</v>
      </c>
      <c r="J71" s="1"/>
      <c r="K71" s="1" t="s">
        <v>11484</v>
      </c>
      <c r="L71" s="1" t="s">
        <v>69</v>
      </c>
      <c r="M71" s="1" t="s">
        <v>11553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14217</v>
      </c>
      <c r="S71" s="1" t="s">
        <v>69</v>
      </c>
      <c r="T71" s="1"/>
      <c r="U71" s="1"/>
      <c r="V71" s="1" t="s">
        <v>14227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6733</v>
      </c>
      <c r="H72" s="1" t="s">
        <v>8330</v>
      </c>
      <c r="I72" s="1" t="s">
        <v>9903</v>
      </c>
      <c r="J72" s="1"/>
      <c r="K72" s="1" t="s">
        <v>11484</v>
      </c>
      <c r="L72" s="1" t="s">
        <v>70</v>
      </c>
      <c r="M72" s="1" t="s">
        <v>11554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14217</v>
      </c>
      <c r="S72" s="1" t="s">
        <v>70</v>
      </c>
      <c r="T72" s="1"/>
      <c r="U72" s="1"/>
      <c r="V72" s="1" t="s">
        <v>14227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6734</v>
      </c>
      <c r="H73" s="1" t="s">
        <v>8331</v>
      </c>
      <c r="I73" s="1" t="s">
        <v>9925</v>
      </c>
      <c r="J73" s="1"/>
      <c r="K73" s="1" t="s">
        <v>11484</v>
      </c>
      <c r="L73" s="1" t="s">
        <v>71</v>
      </c>
      <c r="M73" s="1" t="s">
        <v>11555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14217</v>
      </c>
      <c r="S73" s="1" t="s">
        <v>71</v>
      </c>
      <c r="T73" s="1"/>
      <c r="U73" s="1"/>
      <c r="V73" s="1" t="s">
        <v>14227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6735</v>
      </c>
      <c r="H74" s="1" t="s">
        <v>8332</v>
      </c>
      <c r="I74" s="1" t="s">
        <v>9926</v>
      </c>
      <c r="J74" s="1"/>
      <c r="K74" s="1" t="s">
        <v>11484</v>
      </c>
      <c r="L74" s="1" t="s">
        <v>72</v>
      </c>
      <c r="M74" s="1" t="s">
        <v>11556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14217</v>
      </c>
      <c r="S74" s="1" t="s">
        <v>72</v>
      </c>
      <c r="T74" s="1"/>
      <c r="U74" s="1"/>
      <c r="V74" s="1" t="s">
        <v>14227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6736</v>
      </c>
      <c r="H75" s="1" t="s">
        <v>8333</v>
      </c>
      <c r="I75" s="1" t="s">
        <v>9927</v>
      </c>
      <c r="J75" s="1"/>
      <c r="K75" s="1" t="s">
        <v>11484</v>
      </c>
      <c r="L75" s="1" t="s">
        <v>73</v>
      </c>
      <c r="M75" s="1" t="s">
        <v>11557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14217</v>
      </c>
      <c r="S75" s="1" t="s">
        <v>73</v>
      </c>
      <c r="T75" s="1"/>
      <c r="U75" s="1"/>
      <c r="V75" s="1" t="s">
        <v>14227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6737</v>
      </c>
      <c r="H76" s="1" t="s">
        <v>8334</v>
      </c>
      <c r="I76" s="1" t="s">
        <v>9928</v>
      </c>
      <c r="J76" s="1"/>
      <c r="K76" s="1" t="s">
        <v>11484</v>
      </c>
      <c r="L76" s="1" t="s">
        <v>74</v>
      </c>
      <c r="M76" s="1" t="s">
        <v>11558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14217</v>
      </c>
      <c r="S76" s="1" t="s">
        <v>74</v>
      </c>
      <c r="T76" s="1"/>
      <c r="U76" s="1"/>
      <c r="V76" s="1" t="s">
        <v>14227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6738</v>
      </c>
      <c r="H77" s="1" t="s">
        <v>8335</v>
      </c>
      <c r="I77" s="1" t="s">
        <v>9929</v>
      </c>
      <c r="J77" s="1"/>
      <c r="K77" s="1" t="s">
        <v>11484</v>
      </c>
      <c r="L77" s="1" t="s">
        <v>75</v>
      </c>
      <c r="M77" s="1" t="s">
        <v>11559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14217</v>
      </c>
      <c r="S77" s="1" t="s">
        <v>75</v>
      </c>
      <c r="T77" s="1"/>
      <c r="U77" s="1"/>
      <c r="V77" s="1" t="s">
        <v>14227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6739</v>
      </c>
      <c r="H78" s="1" t="s">
        <v>8336</v>
      </c>
      <c r="I78" s="1" t="s">
        <v>9930</v>
      </c>
      <c r="J78" s="1"/>
      <c r="K78" s="1" t="s">
        <v>11484</v>
      </c>
      <c r="L78" s="1" t="s">
        <v>76</v>
      </c>
      <c r="M78" s="1" t="s">
        <v>11560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14217</v>
      </c>
      <c r="S78" s="1" t="s">
        <v>76</v>
      </c>
      <c r="T78" s="1"/>
      <c r="U78" s="1"/>
      <c r="V78" s="1" t="s">
        <v>14227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6740</v>
      </c>
      <c r="H79" s="1" t="s">
        <v>8337</v>
      </c>
      <c r="I79" s="1" t="s">
        <v>9931</v>
      </c>
      <c r="J79" s="1"/>
      <c r="K79" s="1" t="s">
        <v>11484</v>
      </c>
      <c r="L79" s="1" t="s">
        <v>77</v>
      </c>
      <c r="M79" s="1" t="s">
        <v>11561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14217</v>
      </c>
      <c r="S79" s="1" t="s">
        <v>77</v>
      </c>
      <c r="T79" s="1"/>
      <c r="U79" s="1"/>
      <c r="V79" s="1" t="s">
        <v>14227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6741</v>
      </c>
      <c r="H80" s="1" t="s">
        <v>8338</v>
      </c>
      <c r="I80" s="1" t="s">
        <v>9932</v>
      </c>
      <c r="J80" s="1"/>
      <c r="K80" s="1" t="s">
        <v>11484</v>
      </c>
      <c r="L80" s="1" t="s">
        <v>78</v>
      </c>
      <c r="M80" s="1" t="s">
        <v>11562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14217</v>
      </c>
      <c r="S80" s="1" t="s">
        <v>78</v>
      </c>
      <c r="T80" s="1"/>
      <c r="U80" s="1"/>
      <c r="V80" s="1" t="s">
        <v>14227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6742</v>
      </c>
      <c r="H81" s="1" t="s">
        <v>8339</v>
      </c>
      <c r="I81" s="1" t="s">
        <v>9933</v>
      </c>
      <c r="J81" s="1"/>
      <c r="K81" s="1" t="s">
        <v>11484</v>
      </c>
      <c r="L81" s="1" t="s">
        <v>79</v>
      </c>
      <c r="M81" s="1" t="s">
        <v>11563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14217</v>
      </c>
      <c r="S81" s="1" t="s">
        <v>79</v>
      </c>
      <c r="T81" s="1"/>
      <c r="U81" s="1"/>
      <c r="V81" s="1" t="s">
        <v>14227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6743</v>
      </c>
      <c r="H82" s="1" t="s">
        <v>8340</v>
      </c>
      <c r="I82" s="1" t="s">
        <v>9934</v>
      </c>
      <c r="J82" s="1"/>
      <c r="K82" s="1" t="s">
        <v>11484</v>
      </c>
      <c r="L82" s="1" t="s">
        <v>80</v>
      </c>
      <c r="M82" s="1" t="s">
        <v>11564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14217</v>
      </c>
      <c r="S82" s="1" t="s">
        <v>80</v>
      </c>
      <c r="T82" s="1"/>
      <c r="U82" s="1"/>
      <c r="V82" s="1" t="s">
        <v>14227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6744</v>
      </c>
      <c r="H83" s="1" t="s">
        <v>8341</v>
      </c>
      <c r="I83" s="1" t="s">
        <v>9935</v>
      </c>
      <c r="J83" s="1"/>
      <c r="K83" s="1" t="s">
        <v>11484</v>
      </c>
      <c r="L83" s="1" t="s">
        <v>81</v>
      </c>
      <c r="M83" s="1" t="s">
        <v>11565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14217</v>
      </c>
      <c r="S83" s="1" t="s">
        <v>81</v>
      </c>
      <c r="T83" s="1"/>
      <c r="U83" s="1"/>
      <c r="V83" s="1" t="s">
        <v>14227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6745</v>
      </c>
      <c r="H84" s="1" t="s">
        <v>8342</v>
      </c>
      <c r="I84" s="1" t="s">
        <v>9936</v>
      </c>
      <c r="J84" s="1"/>
      <c r="K84" s="1" t="s">
        <v>11484</v>
      </c>
      <c r="L84" s="1" t="s">
        <v>82</v>
      </c>
      <c r="M84" s="1" t="s">
        <v>11566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14217</v>
      </c>
      <c r="S84" s="1" t="s">
        <v>82</v>
      </c>
      <c r="T84" s="1"/>
      <c r="U84" s="1"/>
      <c r="V84" s="1" t="s">
        <v>14227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6746</v>
      </c>
      <c r="H85" s="1" t="s">
        <v>8343</v>
      </c>
      <c r="I85" s="1" t="s">
        <v>9937</v>
      </c>
      <c r="J85" s="1"/>
      <c r="K85" s="1" t="s">
        <v>11484</v>
      </c>
      <c r="L85" s="1" t="s">
        <v>83</v>
      </c>
      <c r="M85" s="1" t="s">
        <v>11567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14217</v>
      </c>
      <c r="S85" s="1" t="s">
        <v>83</v>
      </c>
      <c r="T85" s="1"/>
      <c r="U85" s="1"/>
      <c r="V85" s="1" t="s">
        <v>14227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6747</v>
      </c>
      <c r="H86" s="1" t="s">
        <v>8344</v>
      </c>
      <c r="I86" s="1" t="s">
        <v>9938</v>
      </c>
      <c r="J86" s="1"/>
      <c r="K86" s="1" t="s">
        <v>11484</v>
      </c>
      <c r="L86" s="1" t="s">
        <v>84</v>
      </c>
      <c r="M86" s="1" t="s">
        <v>11568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14217</v>
      </c>
      <c r="S86" s="1" t="s">
        <v>84</v>
      </c>
      <c r="T86" s="1"/>
      <c r="U86" s="1"/>
      <c r="V86" s="1" t="s">
        <v>14227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6748</v>
      </c>
      <c r="H87" s="1" t="s">
        <v>8345</v>
      </c>
      <c r="I87" s="1" t="s">
        <v>9939</v>
      </c>
      <c r="J87" s="1"/>
      <c r="K87" s="1" t="s">
        <v>11484</v>
      </c>
      <c r="L87" s="1" t="s">
        <v>85</v>
      </c>
      <c r="M87" s="1" t="s">
        <v>11569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14217</v>
      </c>
      <c r="S87" s="1" t="s">
        <v>85</v>
      </c>
      <c r="T87" s="1"/>
      <c r="U87" s="1"/>
      <c r="V87" s="1" t="s">
        <v>14227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6749</v>
      </c>
      <c r="H88" s="1" t="s">
        <v>8346</v>
      </c>
      <c r="I88" s="1" t="s">
        <v>9940</v>
      </c>
      <c r="J88" s="1"/>
      <c r="K88" s="1" t="s">
        <v>11484</v>
      </c>
      <c r="L88" s="1" t="s">
        <v>86</v>
      </c>
      <c r="M88" s="1" t="s">
        <v>11570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14217</v>
      </c>
      <c r="S88" s="1" t="s">
        <v>86</v>
      </c>
      <c r="T88" s="1"/>
      <c r="U88" s="1"/>
      <c r="V88" s="1" t="s">
        <v>14227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6750</v>
      </c>
      <c r="H89" s="1" t="s">
        <v>8347</v>
      </c>
      <c r="I89" s="1" t="s">
        <v>9941</v>
      </c>
      <c r="J89" s="1"/>
      <c r="K89" s="1" t="s">
        <v>11484</v>
      </c>
      <c r="L89" s="1" t="s">
        <v>87</v>
      </c>
      <c r="M89" s="1" t="s">
        <v>11571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14217</v>
      </c>
      <c r="S89" s="1" t="s">
        <v>87</v>
      </c>
      <c r="T89" s="1"/>
      <c r="U89" s="1"/>
      <c r="V89" s="1" t="s">
        <v>14227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3475</v>
      </c>
      <c r="H90" s="1" t="s">
        <v>8348</v>
      </c>
      <c r="I90" s="1" t="s">
        <v>9942</v>
      </c>
      <c r="J90" s="1"/>
      <c r="K90" s="1" t="s">
        <v>11484</v>
      </c>
      <c r="L90" s="1" t="s">
        <v>88</v>
      </c>
      <c r="M90" s="1" t="s">
        <v>11572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14217</v>
      </c>
      <c r="S90" s="1" t="s">
        <v>88</v>
      </c>
      <c r="T90" s="1"/>
      <c r="U90" s="1"/>
      <c r="V90" s="1" t="s">
        <v>14227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6751</v>
      </c>
      <c r="H91" s="1" t="s">
        <v>8349</v>
      </c>
      <c r="I91" s="1" t="s">
        <v>9943</v>
      </c>
      <c r="J91" s="1"/>
      <c r="K91" s="1" t="s">
        <v>11484</v>
      </c>
      <c r="L91" s="1" t="s">
        <v>89</v>
      </c>
      <c r="M91" s="1" t="s">
        <v>11573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14217</v>
      </c>
      <c r="S91" s="1" t="s">
        <v>89</v>
      </c>
      <c r="T91" s="1"/>
      <c r="U91" s="1"/>
      <c r="V91" s="1" t="s">
        <v>14227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6752</v>
      </c>
      <c r="H92" s="1" t="s">
        <v>8350</v>
      </c>
      <c r="I92" s="1" t="s">
        <v>9944</v>
      </c>
      <c r="J92" s="1"/>
      <c r="K92" s="1" t="s">
        <v>11484</v>
      </c>
      <c r="L92" s="1" t="s">
        <v>90</v>
      </c>
      <c r="M92" s="1" t="s">
        <v>11574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14217</v>
      </c>
      <c r="S92" s="1" t="s">
        <v>90</v>
      </c>
      <c r="T92" s="1"/>
      <c r="U92" s="1"/>
      <c r="V92" s="1" t="s">
        <v>14227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6753</v>
      </c>
      <c r="H93" s="1" t="s">
        <v>8351</v>
      </c>
      <c r="I93" s="1" t="s">
        <v>9945</v>
      </c>
      <c r="J93" s="1"/>
      <c r="K93" s="1" t="s">
        <v>11484</v>
      </c>
      <c r="L93" s="1" t="s">
        <v>91</v>
      </c>
      <c r="M93" s="1" t="s">
        <v>11575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14217</v>
      </c>
      <c r="S93" s="1" t="s">
        <v>91</v>
      </c>
      <c r="T93" s="1"/>
      <c r="U93" s="1"/>
      <c r="V93" s="1" t="s">
        <v>14227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6754</v>
      </c>
      <c r="H94" s="1" t="s">
        <v>8352</v>
      </c>
      <c r="I94" s="1" t="s">
        <v>9946</v>
      </c>
      <c r="J94" s="1"/>
      <c r="K94" s="1" t="s">
        <v>11484</v>
      </c>
      <c r="L94" s="1" t="s">
        <v>92</v>
      </c>
      <c r="M94" s="1" t="s">
        <v>11576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14217</v>
      </c>
      <c r="S94" s="1" t="s">
        <v>92</v>
      </c>
      <c r="T94" s="1"/>
      <c r="U94" s="1"/>
      <c r="V94" s="1" t="s">
        <v>14227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6755</v>
      </c>
      <c r="H95" s="1" t="s">
        <v>8353</v>
      </c>
      <c r="I95" s="1" t="s">
        <v>9947</v>
      </c>
      <c r="J95" s="1"/>
      <c r="K95" s="1" t="s">
        <v>11484</v>
      </c>
      <c r="L95" s="1" t="s">
        <v>93</v>
      </c>
      <c r="M95" s="1" t="s">
        <v>11577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14217</v>
      </c>
      <c r="S95" s="1" t="s">
        <v>93</v>
      </c>
      <c r="T95" s="1"/>
      <c r="U95" s="1"/>
      <c r="V95" s="1" t="s">
        <v>14227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6756</v>
      </c>
      <c r="H96" s="1" t="s">
        <v>8354</v>
      </c>
      <c r="I96" s="1" t="s">
        <v>9948</v>
      </c>
      <c r="J96" s="1"/>
      <c r="K96" s="1" t="s">
        <v>11484</v>
      </c>
      <c r="L96" s="1" t="s">
        <v>94</v>
      </c>
      <c r="M96" s="1" t="s">
        <v>11578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14217</v>
      </c>
      <c r="S96" s="1" t="s">
        <v>94</v>
      </c>
      <c r="T96" s="1"/>
      <c r="U96" s="1"/>
      <c r="V96" s="1" t="s">
        <v>14227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6757</v>
      </c>
      <c r="H97" s="1" t="s">
        <v>8355</v>
      </c>
      <c r="I97" s="1" t="s">
        <v>9949</v>
      </c>
      <c r="J97" s="1"/>
      <c r="K97" s="1" t="s">
        <v>11484</v>
      </c>
      <c r="L97" s="1" t="s">
        <v>95</v>
      </c>
      <c r="M97" s="1" t="s">
        <v>11579</v>
      </c>
      <c r="N97" s="1" t="s">
        <v>13155</v>
      </c>
      <c r="O97" s="1" t="s">
        <v>95</v>
      </c>
      <c r="P97" s="1" t="s">
        <v>13157</v>
      </c>
      <c r="Q97" s="1" t="s">
        <v>13157</v>
      </c>
      <c r="R97" s="1" t="s">
        <v>14217</v>
      </c>
      <c r="S97" s="1" t="s">
        <v>95</v>
      </c>
      <c r="T97" s="1"/>
      <c r="U97" s="1"/>
      <c r="V97" s="1" t="s">
        <v>14227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6758</v>
      </c>
      <c r="H98" s="1" t="s">
        <v>8356</v>
      </c>
      <c r="I98" s="1" t="s">
        <v>9950</v>
      </c>
      <c r="J98" s="1"/>
      <c r="K98" s="1" t="s">
        <v>11484</v>
      </c>
      <c r="L98" s="1" t="s">
        <v>96</v>
      </c>
      <c r="M98" s="1" t="s">
        <v>11580</v>
      </c>
      <c r="N98" s="1" t="s">
        <v>13155</v>
      </c>
      <c r="O98" s="1" t="s">
        <v>96</v>
      </c>
      <c r="P98" s="1" t="s">
        <v>13157</v>
      </c>
      <c r="Q98" s="1" t="s">
        <v>13157</v>
      </c>
      <c r="R98" s="1" t="s">
        <v>14217</v>
      </c>
      <c r="S98" s="1" t="s">
        <v>96</v>
      </c>
      <c r="T98" s="1"/>
      <c r="U98" s="1"/>
      <c r="V98" s="1" t="s">
        <v>14227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6759</v>
      </c>
      <c r="H99" s="1" t="s">
        <v>8357</v>
      </c>
      <c r="I99" s="1" t="s">
        <v>9951</v>
      </c>
      <c r="J99" s="1"/>
      <c r="K99" s="1" t="s">
        <v>11484</v>
      </c>
      <c r="L99" s="1" t="s">
        <v>97</v>
      </c>
      <c r="M99" s="1" t="s">
        <v>11581</v>
      </c>
      <c r="N99" s="1" t="s">
        <v>13155</v>
      </c>
      <c r="O99" s="1" t="s">
        <v>97</v>
      </c>
      <c r="P99" s="1" t="s">
        <v>13157</v>
      </c>
      <c r="Q99" s="1" t="s">
        <v>13157</v>
      </c>
      <c r="R99" s="1" t="s">
        <v>14217</v>
      </c>
      <c r="S99" s="1" t="s">
        <v>97</v>
      </c>
      <c r="T99" s="1"/>
      <c r="U99" s="1"/>
      <c r="V99" s="1" t="s">
        <v>14227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6760</v>
      </c>
      <c r="H100" s="1" t="s">
        <v>8358</v>
      </c>
      <c r="I100" s="1" t="s">
        <v>9952</v>
      </c>
      <c r="J100" s="1"/>
      <c r="K100" s="1" t="s">
        <v>11484</v>
      </c>
      <c r="L100" s="1" t="s">
        <v>98</v>
      </c>
      <c r="M100" s="1" t="s">
        <v>11582</v>
      </c>
      <c r="N100" s="1" t="s">
        <v>13155</v>
      </c>
      <c r="O100" s="1" t="s">
        <v>98</v>
      </c>
      <c r="P100" s="1" t="s">
        <v>13157</v>
      </c>
      <c r="Q100" s="1" t="s">
        <v>13157</v>
      </c>
      <c r="R100" s="1" t="s">
        <v>14217</v>
      </c>
      <c r="S100" s="1" t="s">
        <v>98</v>
      </c>
      <c r="T100" s="1"/>
      <c r="U100" s="1"/>
      <c r="V100" s="1" t="s">
        <v>14227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6761</v>
      </c>
      <c r="H101" s="1" t="s">
        <v>8359</v>
      </c>
      <c r="I101" s="1" t="s">
        <v>9953</v>
      </c>
      <c r="J101" s="1"/>
      <c r="K101" s="1" t="s">
        <v>11484</v>
      </c>
      <c r="L101" s="1" t="s">
        <v>99</v>
      </c>
      <c r="M101" s="1" t="s">
        <v>11583</v>
      </c>
      <c r="N101" s="1" t="s">
        <v>13155</v>
      </c>
      <c r="O101" s="1" t="s">
        <v>99</v>
      </c>
      <c r="P101" s="1" t="s">
        <v>13157</v>
      </c>
      <c r="Q101" s="1" t="s">
        <v>13157</v>
      </c>
      <c r="R101" s="1" t="s">
        <v>14217</v>
      </c>
      <c r="S101" s="1" t="s">
        <v>99</v>
      </c>
      <c r="T101" s="1"/>
      <c r="U101" s="1"/>
      <c r="V101" s="1" t="s">
        <v>14227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6762</v>
      </c>
      <c r="H102" s="1" t="s">
        <v>8360</v>
      </c>
      <c r="I102" s="1" t="s">
        <v>9954</v>
      </c>
      <c r="J102" s="1"/>
      <c r="K102" s="1" t="s">
        <v>11484</v>
      </c>
      <c r="L102" s="1" t="s">
        <v>100</v>
      </c>
      <c r="M102" s="1" t="s">
        <v>11584</v>
      </c>
      <c r="N102" s="1" t="s">
        <v>13155</v>
      </c>
      <c r="O102" s="1" t="s">
        <v>100</v>
      </c>
      <c r="P102" s="1" t="s">
        <v>13157</v>
      </c>
      <c r="Q102" s="1" t="s">
        <v>13157</v>
      </c>
      <c r="R102" s="1" t="s">
        <v>14217</v>
      </c>
      <c r="S102" s="1" t="s">
        <v>100</v>
      </c>
      <c r="T102" s="1"/>
      <c r="U102" s="1"/>
      <c r="V102" s="1" t="s">
        <v>14227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6763</v>
      </c>
      <c r="H103" s="1" t="s">
        <v>8333</v>
      </c>
      <c r="I103" s="1" t="s">
        <v>9955</v>
      </c>
      <c r="J103" s="1"/>
      <c r="K103" s="1" t="s">
        <v>11484</v>
      </c>
      <c r="L103" s="1" t="s">
        <v>101</v>
      </c>
      <c r="M103" s="1" t="s">
        <v>11585</v>
      </c>
      <c r="N103" s="1" t="s">
        <v>13155</v>
      </c>
      <c r="O103" s="1" t="s">
        <v>101</v>
      </c>
      <c r="P103" s="1" t="s">
        <v>13157</v>
      </c>
      <c r="Q103" s="1" t="s">
        <v>13157</v>
      </c>
      <c r="R103" s="1" t="s">
        <v>14217</v>
      </c>
      <c r="S103" s="1" t="s">
        <v>101</v>
      </c>
      <c r="T103" s="1"/>
      <c r="U103" s="1"/>
      <c r="V103" s="1" t="s">
        <v>14227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6764</v>
      </c>
      <c r="H104" s="1" t="s">
        <v>8361</v>
      </c>
      <c r="I104" s="1" t="s">
        <v>9956</v>
      </c>
      <c r="J104" s="1"/>
      <c r="K104" s="1" t="s">
        <v>11484</v>
      </c>
      <c r="L104" s="1" t="s">
        <v>102</v>
      </c>
      <c r="M104" s="1" t="s">
        <v>11586</v>
      </c>
      <c r="N104" s="1" t="s">
        <v>13155</v>
      </c>
      <c r="O104" s="1" t="s">
        <v>102</v>
      </c>
      <c r="P104" s="1" t="s">
        <v>13157</v>
      </c>
      <c r="Q104" s="1" t="s">
        <v>13157</v>
      </c>
      <c r="R104" s="1" t="s">
        <v>14217</v>
      </c>
      <c r="S104" s="1" t="s">
        <v>102</v>
      </c>
      <c r="T104" s="1"/>
      <c r="U104" s="1"/>
      <c r="V104" s="1" t="s">
        <v>14227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6765</v>
      </c>
      <c r="H105" s="1" t="s">
        <v>8362</v>
      </c>
      <c r="I105" s="1" t="s">
        <v>9957</v>
      </c>
      <c r="J105" s="1"/>
      <c r="K105" s="1" t="s">
        <v>11484</v>
      </c>
      <c r="L105" s="1" t="s">
        <v>103</v>
      </c>
      <c r="M105" s="1" t="s">
        <v>11587</v>
      </c>
      <c r="N105" s="1" t="s">
        <v>13155</v>
      </c>
      <c r="O105" s="1" t="s">
        <v>103</v>
      </c>
      <c r="P105" s="1" t="s">
        <v>13157</v>
      </c>
      <c r="Q105" s="1" t="s">
        <v>13157</v>
      </c>
      <c r="R105" s="1" t="s">
        <v>14217</v>
      </c>
      <c r="S105" s="1" t="s">
        <v>103</v>
      </c>
      <c r="T105" s="1"/>
      <c r="U105" s="1"/>
      <c r="V105" s="1" t="s">
        <v>14227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6766</v>
      </c>
      <c r="H106" s="1" t="s">
        <v>8363</v>
      </c>
      <c r="I106" s="1" t="s">
        <v>9958</v>
      </c>
      <c r="J106" s="1"/>
      <c r="K106" s="1" t="s">
        <v>11484</v>
      </c>
      <c r="L106" s="1" t="s">
        <v>104</v>
      </c>
      <c r="M106" s="1" t="s">
        <v>11588</v>
      </c>
      <c r="N106" s="1" t="s">
        <v>13155</v>
      </c>
      <c r="O106" s="1" t="s">
        <v>104</v>
      </c>
      <c r="P106" s="1" t="s">
        <v>13157</v>
      </c>
      <c r="Q106" s="1" t="s">
        <v>13157</v>
      </c>
      <c r="R106" s="1" t="s">
        <v>14217</v>
      </c>
      <c r="S106" s="1" t="s">
        <v>104</v>
      </c>
      <c r="T106" s="1"/>
      <c r="U106" s="1"/>
      <c r="V106" s="1" t="s">
        <v>14227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6767</v>
      </c>
      <c r="H107" s="1" t="s">
        <v>8364</v>
      </c>
      <c r="I107" s="1" t="s">
        <v>9959</v>
      </c>
      <c r="J107" s="1"/>
      <c r="K107" s="1" t="s">
        <v>11484</v>
      </c>
      <c r="L107" s="1" t="s">
        <v>105</v>
      </c>
      <c r="M107" s="1" t="s">
        <v>11589</v>
      </c>
      <c r="N107" s="1" t="s">
        <v>13155</v>
      </c>
      <c r="O107" s="1" t="s">
        <v>105</v>
      </c>
      <c r="P107" s="1" t="s">
        <v>13157</v>
      </c>
      <c r="Q107" s="1" t="s">
        <v>13157</v>
      </c>
      <c r="R107" s="1" t="s">
        <v>14217</v>
      </c>
      <c r="S107" s="1" t="s">
        <v>105</v>
      </c>
      <c r="T107" s="1"/>
      <c r="U107" s="1"/>
      <c r="V107" s="1" t="s">
        <v>14227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6768</v>
      </c>
      <c r="H108" s="1" t="s">
        <v>8365</v>
      </c>
      <c r="I108" s="1" t="s">
        <v>9960</v>
      </c>
      <c r="J108" s="1"/>
      <c r="K108" s="1" t="s">
        <v>11484</v>
      </c>
      <c r="L108" s="1" t="s">
        <v>106</v>
      </c>
      <c r="M108" s="1" t="s">
        <v>11590</v>
      </c>
      <c r="N108" s="1" t="s">
        <v>13155</v>
      </c>
      <c r="O108" s="1" t="s">
        <v>106</v>
      </c>
      <c r="P108" s="1" t="s">
        <v>13157</v>
      </c>
      <c r="Q108" s="1" t="s">
        <v>13157</v>
      </c>
      <c r="R108" s="1" t="s">
        <v>14217</v>
      </c>
      <c r="S108" s="1" t="s">
        <v>106</v>
      </c>
      <c r="T108" s="1"/>
      <c r="U108" s="1"/>
      <c r="V108" s="1" t="s">
        <v>14227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6769</v>
      </c>
      <c r="H109" s="1" t="s">
        <v>8366</v>
      </c>
      <c r="I109" s="1" t="s">
        <v>9961</v>
      </c>
      <c r="J109" s="1"/>
      <c r="K109" s="1" t="s">
        <v>11484</v>
      </c>
      <c r="L109" s="1" t="s">
        <v>107</v>
      </c>
      <c r="M109" s="1" t="s">
        <v>11591</v>
      </c>
      <c r="N109" s="1" t="s">
        <v>13155</v>
      </c>
      <c r="O109" s="1" t="s">
        <v>107</v>
      </c>
      <c r="P109" s="1" t="s">
        <v>13157</v>
      </c>
      <c r="Q109" s="1" t="s">
        <v>13157</v>
      </c>
      <c r="R109" s="1" t="s">
        <v>14217</v>
      </c>
      <c r="S109" s="1" t="s">
        <v>107</v>
      </c>
      <c r="T109" s="1"/>
      <c r="U109" s="1"/>
      <c r="V109" s="1" t="s">
        <v>14227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6770</v>
      </c>
      <c r="H110" s="1" t="s">
        <v>8367</v>
      </c>
      <c r="I110" s="1" t="s">
        <v>9962</v>
      </c>
      <c r="J110" s="1"/>
      <c r="K110" s="1" t="s">
        <v>11484</v>
      </c>
      <c r="L110" s="1" t="s">
        <v>108</v>
      </c>
      <c r="M110" s="1" t="s">
        <v>11592</v>
      </c>
      <c r="N110" s="1" t="s">
        <v>13155</v>
      </c>
      <c r="O110" s="1" t="s">
        <v>108</v>
      </c>
      <c r="P110" s="1" t="s">
        <v>13157</v>
      </c>
      <c r="Q110" s="1" t="s">
        <v>13157</v>
      </c>
      <c r="R110" s="1" t="s">
        <v>14217</v>
      </c>
      <c r="S110" s="1" t="s">
        <v>108</v>
      </c>
      <c r="T110" s="1"/>
      <c r="U110" s="1"/>
      <c r="V110" s="1" t="s">
        <v>14227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6771</v>
      </c>
      <c r="H111" s="1" t="s">
        <v>8368</v>
      </c>
      <c r="I111" s="1" t="s">
        <v>9963</v>
      </c>
      <c r="J111" s="1"/>
      <c r="K111" s="1" t="s">
        <v>11484</v>
      </c>
      <c r="L111" s="1" t="s">
        <v>109</v>
      </c>
      <c r="M111" s="1" t="s">
        <v>11593</v>
      </c>
      <c r="N111" s="1" t="s">
        <v>13155</v>
      </c>
      <c r="O111" s="1" t="s">
        <v>109</v>
      </c>
      <c r="P111" s="1" t="s">
        <v>13157</v>
      </c>
      <c r="Q111" s="1" t="s">
        <v>13157</v>
      </c>
      <c r="R111" s="1" t="s">
        <v>14217</v>
      </c>
      <c r="S111" s="1" t="s">
        <v>109</v>
      </c>
      <c r="T111" s="1"/>
      <c r="U111" s="1"/>
      <c r="V111" s="1" t="s">
        <v>14227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6772</v>
      </c>
      <c r="H112" s="1" t="s">
        <v>8369</v>
      </c>
      <c r="I112" s="1" t="s">
        <v>9964</v>
      </c>
      <c r="J112" s="1"/>
      <c r="K112" s="1" t="s">
        <v>11484</v>
      </c>
      <c r="L112" s="1" t="s">
        <v>110</v>
      </c>
      <c r="M112" s="1" t="s">
        <v>11594</v>
      </c>
      <c r="N112" s="1" t="s">
        <v>13155</v>
      </c>
      <c r="O112" s="1" t="s">
        <v>110</v>
      </c>
      <c r="P112" s="1" t="s">
        <v>13157</v>
      </c>
      <c r="Q112" s="1" t="s">
        <v>13157</v>
      </c>
      <c r="R112" s="1" t="s">
        <v>14217</v>
      </c>
      <c r="S112" s="1" t="s">
        <v>110</v>
      </c>
      <c r="T112" s="1"/>
      <c r="U112" s="1"/>
      <c r="V112" s="1" t="s">
        <v>14227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6773</v>
      </c>
      <c r="H113" s="1" t="s">
        <v>8331</v>
      </c>
      <c r="I113" s="1" t="s">
        <v>9965</v>
      </c>
      <c r="J113" s="1"/>
      <c r="K113" s="1" t="s">
        <v>11484</v>
      </c>
      <c r="L113" s="1" t="s">
        <v>111</v>
      </c>
      <c r="M113" s="1" t="s">
        <v>11595</v>
      </c>
      <c r="N113" s="1" t="s">
        <v>13155</v>
      </c>
      <c r="O113" s="1" t="s">
        <v>111</v>
      </c>
      <c r="P113" s="1" t="s">
        <v>13157</v>
      </c>
      <c r="Q113" s="1" t="s">
        <v>13157</v>
      </c>
      <c r="R113" s="1" t="s">
        <v>14217</v>
      </c>
      <c r="S113" s="1" t="s">
        <v>111</v>
      </c>
      <c r="T113" s="1"/>
      <c r="U113" s="1"/>
      <c r="V113" s="1" t="s">
        <v>14227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6774</v>
      </c>
      <c r="H114" s="1" t="s">
        <v>8370</v>
      </c>
      <c r="I114" s="1" t="s">
        <v>9966</v>
      </c>
      <c r="J114" s="1"/>
      <c r="K114" s="1" t="s">
        <v>11484</v>
      </c>
      <c r="L114" s="1" t="s">
        <v>112</v>
      </c>
      <c r="M114" s="1" t="s">
        <v>11596</v>
      </c>
      <c r="N114" s="1" t="s">
        <v>13155</v>
      </c>
      <c r="O114" s="1" t="s">
        <v>112</v>
      </c>
      <c r="P114" s="1" t="s">
        <v>13157</v>
      </c>
      <c r="Q114" s="1" t="s">
        <v>13157</v>
      </c>
      <c r="R114" s="1" t="s">
        <v>14217</v>
      </c>
      <c r="S114" s="1" t="s">
        <v>112</v>
      </c>
      <c r="T114" s="1"/>
      <c r="U114" s="1"/>
      <c r="V114" s="1" t="s">
        <v>14227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6775</v>
      </c>
      <c r="H115" s="1" t="s">
        <v>8371</v>
      </c>
      <c r="I115" s="1" t="s">
        <v>9967</v>
      </c>
      <c r="J115" s="1"/>
      <c r="K115" s="1" t="s">
        <v>11484</v>
      </c>
      <c r="L115" s="1" t="s">
        <v>113</v>
      </c>
      <c r="M115" s="1" t="s">
        <v>11597</v>
      </c>
      <c r="N115" s="1" t="s">
        <v>13155</v>
      </c>
      <c r="O115" s="1" t="s">
        <v>113</v>
      </c>
      <c r="P115" s="1" t="s">
        <v>13157</v>
      </c>
      <c r="Q115" s="1" t="s">
        <v>13157</v>
      </c>
      <c r="R115" s="1" t="s">
        <v>14217</v>
      </c>
      <c r="S115" s="1" t="s">
        <v>113</v>
      </c>
      <c r="T115" s="1"/>
      <c r="U115" s="1"/>
      <c r="V115" s="1" t="s">
        <v>14227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6776</v>
      </c>
      <c r="H116" s="1" t="s">
        <v>8372</v>
      </c>
      <c r="I116" s="1" t="s">
        <v>9968</v>
      </c>
      <c r="J116" s="1"/>
      <c r="K116" s="1" t="s">
        <v>11484</v>
      </c>
      <c r="L116" s="1" t="s">
        <v>114</v>
      </c>
      <c r="M116" s="1" t="s">
        <v>11598</v>
      </c>
      <c r="N116" s="1" t="s">
        <v>13155</v>
      </c>
      <c r="O116" s="1" t="s">
        <v>114</v>
      </c>
      <c r="P116" s="1" t="s">
        <v>13157</v>
      </c>
      <c r="Q116" s="1" t="s">
        <v>13157</v>
      </c>
      <c r="R116" s="1" t="s">
        <v>14217</v>
      </c>
      <c r="S116" s="1" t="s">
        <v>114</v>
      </c>
      <c r="T116" s="1"/>
      <c r="U116" s="1"/>
      <c r="V116" s="1" t="s">
        <v>14227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6777</v>
      </c>
      <c r="H117" s="1" t="s">
        <v>8373</v>
      </c>
      <c r="I117" s="1" t="s">
        <v>9969</v>
      </c>
      <c r="J117" s="1"/>
      <c r="K117" s="1" t="s">
        <v>11484</v>
      </c>
      <c r="L117" s="1" t="s">
        <v>115</v>
      </c>
      <c r="M117" s="1" t="s">
        <v>11599</v>
      </c>
      <c r="N117" s="1" t="s">
        <v>13155</v>
      </c>
      <c r="O117" s="1" t="s">
        <v>115</v>
      </c>
      <c r="P117" s="1" t="s">
        <v>13157</v>
      </c>
      <c r="Q117" s="1" t="s">
        <v>13157</v>
      </c>
      <c r="R117" s="1" t="s">
        <v>14217</v>
      </c>
      <c r="S117" s="1" t="s">
        <v>115</v>
      </c>
      <c r="T117" s="1"/>
      <c r="U117" s="1"/>
      <c r="V117" s="1" t="s">
        <v>14227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6778</v>
      </c>
      <c r="H118" s="1" t="s">
        <v>8374</v>
      </c>
      <c r="I118" s="1" t="s">
        <v>9970</v>
      </c>
      <c r="J118" s="1"/>
      <c r="K118" s="1" t="s">
        <v>11484</v>
      </c>
      <c r="L118" s="1" t="s">
        <v>116</v>
      </c>
      <c r="M118" s="1" t="s">
        <v>11600</v>
      </c>
      <c r="N118" s="1" t="s">
        <v>13155</v>
      </c>
      <c r="O118" s="1" t="s">
        <v>116</v>
      </c>
      <c r="P118" s="1" t="s">
        <v>13157</v>
      </c>
      <c r="Q118" s="1" t="s">
        <v>13157</v>
      </c>
      <c r="R118" s="1" t="s">
        <v>14217</v>
      </c>
      <c r="S118" s="1" t="s">
        <v>116</v>
      </c>
      <c r="T118" s="1"/>
      <c r="U118" s="1"/>
      <c r="V118" s="1" t="s">
        <v>14227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6779</v>
      </c>
      <c r="H119" s="1" t="s">
        <v>8375</v>
      </c>
      <c r="I119" s="1" t="s">
        <v>9971</v>
      </c>
      <c r="J119" s="1"/>
      <c r="K119" s="1" t="s">
        <v>11484</v>
      </c>
      <c r="L119" s="1" t="s">
        <v>117</v>
      </c>
      <c r="M119" s="1" t="s">
        <v>11601</v>
      </c>
      <c r="N119" s="1" t="s">
        <v>13155</v>
      </c>
      <c r="O119" s="1" t="s">
        <v>117</v>
      </c>
      <c r="P119" s="1" t="s">
        <v>13157</v>
      </c>
      <c r="Q119" s="1" t="s">
        <v>13157</v>
      </c>
      <c r="R119" s="1" t="s">
        <v>14217</v>
      </c>
      <c r="S119" s="1" t="s">
        <v>117</v>
      </c>
      <c r="T119" s="1"/>
      <c r="U119" s="1"/>
      <c r="V119" s="1" t="s">
        <v>14227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6780</v>
      </c>
      <c r="H120" s="1" t="s">
        <v>8376</v>
      </c>
      <c r="I120" s="1" t="s">
        <v>9972</v>
      </c>
      <c r="J120" s="1"/>
      <c r="K120" s="1" t="s">
        <v>11484</v>
      </c>
      <c r="L120" s="1" t="s">
        <v>118</v>
      </c>
      <c r="M120" s="1" t="s">
        <v>11602</v>
      </c>
      <c r="N120" s="1" t="s">
        <v>13155</v>
      </c>
      <c r="O120" s="1" t="s">
        <v>118</v>
      </c>
      <c r="P120" s="1" t="s">
        <v>13157</v>
      </c>
      <c r="Q120" s="1" t="s">
        <v>13157</v>
      </c>
      <c r="R120" s="1" t="s">
        <v>14217</v>
      </c>
      <c r="S120" s="1" t="s">
        <v>118</v>
      </c>
      <c r="T120" s="1"/>
      <c r="U120" s="1"/>
      <c r="V120" s="1" t="s">
        <v>14227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6781</v>
      </c>
      <c r="H121" s="1" t="s">
        <v>8377</v>
      </c>
      <c r="I121" s="1" t="s">
        <v>9973</v>
      </c>
      <c r="J121" s="1"/>
      <c r="K121" s="1" t="s">
        <v>11484</v>
      </c>
      <c r="L121" s="1" t="s">
        <v>119</v>
      </c>
      <c r="M121" s="1" t="s">
        <v>11603</v>
      </c>
      <c r="N121" s="1" t="s">
        <v>13155</v>
      </c>
      <c r="O121" s="1" t="s">
        <v>119</v>
      </c>
      <c r="P121" s="1" t="s">
        <v>13157</v>
      </c>
      <c r="Q121" s="1" t="s">
        <v>13157</v>
      </c>
      <c r="R121" s="1" t="s">
        <v>14217</v>
      </c>
      <c r="S121" s="1" t="s">
        <v>119</v>
      </c>
      <c r="T121" s="1"/>
      <c r="U121" s="1"/>
      <c r="V121" s="1" t="s">
        <v>14227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6782</v>
      </c>
      <c r="H122" s="1" t="s">
        <v>8378</v>
      </c>
      <c r="I122" s="1" t="s">
        <v>9974</v>
      </c>
      <c r="J122" s="1"/>
      <c r="K122" s="1" t="s">
        <v>11484</v>
      </c>
      <c r="L122" s="1" t="s">
        <v>120</v>
      </c>
      <c r="M122" s="1" t="s">
        <v>11604</v>
      </c>
      <c r="N122" s="1" t="s">
        <v>13155</v>
      </c>
      <c r="O122" s="1" t="s">
        <v>120</v>
      </c>
      <c r="P122" s="1" t="s">
        <v>13157</v>
      </c>
      <c r="Q122" s="1" t="s">
        <v>13157</v>
      </c>
      <c r="R122" s="1" t="s">
        <v>14217</v>
      </c>
      <c r="S122" s="1" t="s">
        <v>120</v>
      </c>
      <c r="T122" s="1"/>
      <c r="U122" s="1"/>
      <c r="V122" s="1" t="s">
        <v>14227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6783</v>
      </c>
      <c r="H123" s="1" t="s">
        <v>8379</v>
      </c>
      <c r="I123" s="1" t="s">
        <v>9975</v>
      </c>
      <c r="J123" s="1"/>
      <c r="K123" s="1" t="s">
        <v>11484</v>
      </c>
      <c r="L123" s="1" t="s">
        <v>121</v>
      </c>
      <c r="M123" s="1" t="s">
        <v>11605</v>
      </c>
      <c r="N123" s="1" t="s">
        <v>13155</v>
      </c>
      <c r="O123" s="1" t="s">
        <v>121</v>
      </c>
      <c r="P123" s="1" t="s">
        <v>13157</v>
      </c>
      <c r="Q123" s="1" t="s">
        <v>13157</v>
      </c>
      <c r="R123" s="1" t="s">
        <v>14217</v>
      </c>
      <c r="S123" s="1" t="s">
        <v>121</v>
      </c>
      <c r="T123" s="1"/>
      <c r="U123" s="1"/>
      <c r="V123" s="1" t="s">
        <v>14227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6784</v>
      </c>
      <c r="H124" s="1" t="s">
        <v>8380</v>
      </c>
      <c r="I124" s="1" t="s">
        <v>9976</v>
      </c>
      <c r="J124" s="1"/>
      <c r="K124" s="1" t="s">
        <v>11484</v>
      </c>
      <c r="L124" s="1" t="s">
        <v>122</v>
      </c>
      <c r="M124" s="1" t="s">
        <v>11606</v>
      </c>
      <c r="N124" s="1" t="s">
        <v>13155</v>
      </c>
      <c r="O124" s="1" t="s">
        <v>122</v>
      </c>
      <c r="P124" s="1" t="s">
        <v>13157</v>
      </c>
      <c r="Q124" s="1" t="s">
        <v>13157</v>
      </c>
      <c r="R124" s="1" t="s">
        <v>14217</v>
      </c>
      <c r="S124" s="1" t="s">
        <v>122</v>
      </c>
      <c r="T124" s="1"/>
      <c r="U124" s="1"/>
      <c r="V124" s="1" t="s">
        <v>14227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6785</v>
      </c>
      <c r="H125" s="1" t="s">
        <v>8381</v>
      </c>
      <c r="I125" s="1" t="s">
        <v>9977</v>
      </c>
      <c r="J125" s="1"/>
      <c r="K125" s="1" t="s">
        <v>11484</v>
      </c>
      <c r="L125" s="1" t="s">
        <v>123</v>
      </c>
      <c r="M125" s="1" t="s">
        <v>11607</v>
      </c>
      <c r="N125" s="1" t="s">
        <v>13155</v>
      </c>
      <c r="O125" s="1" t="s">
        <v>123</v>
      </c>
      <c r="P125" s="1" t="s">
        <v>13157</v>
      </c>
      <c r="Q125" s="1" t="s">
        <v>13157</v>
      </c>
      <c r="R125" s="1" t="s">
        <v>14217</v>
      </c>
      <c r="S125" s="1" t="s">
        <v>123</v>
      </c>
      <c r="T125" s="1"/>
      <c r="U125" s="1"/>
      <c r="V125" s="1" t="s">
        <v>14227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6786</v>
      </c>
      <c r="H126" s="1" t="s">
        <v>8382</v>
      </c>
      <c r="I126" s="1" t="s">
        <v>9978</v>
      </c>
      <c r="J126" s="1"/>
      <c r="K126" s="1" t="s">
        <v>11484</v>
      </c>
      <c r="L126" s="1" t="s">
        <v>124</v>
      </c>
      <c r="M126" s="1" t="s">
        <v>11608</v>
      </c>
      <c r="N126" s="1" t="s">
        <v>13155</v>
      </c>
      <c r="O126" s="1" t="s">
        <v>124</v>
      </c>
      <c r="P126" s="1" t="s">
        <v>13157</v>
      </c>
      <c r="Q126" s="1" t="s">
        <v>13157</v>
      </c>
      <c r="R126" s="1" t="s">
        <v>14217</v>
      </c>
      <c r="S126" s="1" t="s">
        <v>124</v>
      </c>
      <c r="T126" s="1"/>
      <c r="U126" s="1"/>
      <c r="V126" s="1" t="s">
        <v>14227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6787</v>
      </c>
      <c r="H127" s="1" t="s">
        <v>8383</v>
      </c>
      <c r="I127" s="1" t="s">
        <v>9979</v>
      </c>
      <c r="J127" s="1"/>
      <c r="K127" s="1" t="s">
        <v>11484</v>
      </c>
      <c r="L127" s="1" t="s">
        <v>125</v>
      </c>
      <c r="M127" s="1" t="s">
        <v>11609</v>
      </c>
      <c r="N127" s="1" t="s">
        <v>13155</v>
      </c>
      <c r="O127" s="1" t="s">
        <v>125</v>
      </c>
      <c r="P127" s="1" t="s">
        <v>13157</v>
      </c>
      <c r="Q127" s="1" t="s">
        <v>13157</v>
      </c>
      <c r="R127" s="1" t="s">
        <v>14217</v>
      </c>
      <c r="S127" s="1" t="s">
        <v>125</v>
      </c>
      <c r="T127" s="1"/>
      <c r="U127" s="1"/>
      <c r="V127" s="1" t="s">
        <v>14227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6788</v>
      </c>
      <c r="H128" s="1" t="s">
        <v>8384</v>
      </c>
      <c r="I128" s="1" t="s">
        <v>9980</v>
      </c>
      <c r="J128" s="1"/>
      <c r="K128" s="1" t="s">
        <v>11484</v>
      </c>
      <c r="L128" s="1" t="s">
        <v>126</v>
      </c>
      <c r="M128" s="1" t="s">
        <v>11610</v>
      </c>
      <c r="N128" s="1" t="s">
        <v>13155</v>
      </c>
      <c r="O128" s="1" t="s">
        <v>126</v>
      </c>
      <c r="P128" s="1" t="s">
        <v>13157</v>
      </c>
      <c r="Q128" s="1" t="s">
        <v>13157</v>
      </c>
      <c r="R128" s="1" t="s">
        <v>14217</v>
      </c>
      <c r="S128" s="1" t="s">
        <v>126</v>
      </c>
      <c r="T128" s="1"/>
      <c r="U128" s="1"/>
      <c r="V128" s="1" t="s">
        <v>14227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6789</v>
      </c>
      <c r="H129" s="1" t="s">
        <v>8385</v>
      </c>
      <c r="I129" s="1" t="s">
        <v>9981</v>
      </c>
      <c r="J129" s="1"/>
      <c r="K129" s="1" t="s">
        <v>11484</v>
      </c>
      <c r="L129" s="1" t="s">
        <v>127</v>
      </c>
      <c r="M129" s="1" t="s">
        <v>11611</v>
      </c>
      <c r="N129" s="1" t="s">
        <v>13155</v>
      </c>
      <c r="O129" s="1" t="s">
        <v>127</v>
      </c>
      <c r="P129" s="1" t="s">
        <v>13157</v>
      </c>
      <c r="Q129" s="1" t="s">
        <v>13157</v>
      </c>
      <c r="R129" s="1" t="s">
        <v>14217</v>
      </c>
      <c r="S129" s="1" t="s">
        <v>127</v>
      </c>
      <c r="T129" s="1"/>
      <c r="U129" s="1"/>
      <c r="V129" s="1" t="s">
        <v>14227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6790</v>
      </c>
      <c r="H130" s="1" t="s">
        <v>8386</v>
      </c>
      <c r="I130" s="1" t="s">
        <v>9982</v>
      </c>
      <c r="J130" s="1"/>
      <c r="K130" s="1" t="s">
        <v>11484</v>
      </c>
      <c r="L130" s="1" t="s">
        <v>128</v>
      </c>
      <c r="M130" s="1" t="s">
        <v>11612</v>
      </c>
      <c r="N130" s="1" t="s">
        <v>13155</v>
      </c>
      <c r="O130" s="1" t="s">
        <v>128</v>
      </c>
      <c r="P130" s="1" t="s">
        <v>13157</v>
      </c>
      <c r="Q130" s="1" t="s">
        <v>13157</v>
      </c>
      <c r="R130" s="1" t="s">
        <v>14217</v>
      </c>
      <c r="S130" s="1" t="s">
        <v>128</v>
      </c>
      <c r="T130" s="1"/>
      <c r="U130" s="1"/>
      <c r="V130" s="1" t="s">
        <v>14227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6791</v>
      </c>
      <c r="H131" s="1" t="s">
        <v>8387</v>
      </c>
      <c r="I131" s="1" t="s">
        <v>9983</v>
      </c>
      <c r="J131" s="1"/>
      <c r="K131" s="1" t="s">
        <v>11484</v>
      </c>
      <c r="L131" s="1" t="s">
        <v>129</v>
      </c>
      <c r="M131" s="1" t="s">
        <v>11613</v>
      </c>
      <c r="N131" s="1" t="s">
        <v>13155</v>
      </c>
      <c r="O131" s="1" t="s">
        <v>129</v>
      </c>
      <c r="P131" s="1" t="s">
        <v>13157</v>
      </c>
      <c r="Q131" s="1" t="s">
        <v>13157</v>
      </c>
      <c r="R131" s="1" t="s">
        <v>14217</v>
      </c>
      <c r="S131" s="1" t="s">
        <v>129</v>
      </c>
      <c r="T131" s="1"/>
      <c r="U131" s="1"/>
      <c r="V131" s="1" t="s">
        <v>14227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6792</v>
      </c>
      <c r="H132" s="1" t="s">
        <v>8388</v>
      </c>
      <c r="I132" s="1" t="s">
        <v>9984</v>
      </c>
      <c r="J132" s="1"/>
      <c r="K132" s="1" t="s">
        <v>11484</v>
      </c>
      <c r="L132" s="1" t="s">
        <v>130</v>
      </c>
      <c r="M132" s="1" t="s">
        <v>11614</v>
      </c>
      <c r="N132" s="1" t="s">
        <v>13155</v>
      </c>
      <c r="O132" s="1" t="s">
        <v>130</v>
      </c>
      <c r="P132" s="1" t="s">
        <v>13157</v>
      </c>
      <c r="Q132" s="1" t="s">
        <v>13157</v>
      </c>
      <c r="R132" s="1" t="s">
        <v>14217</v>
      </c>
      <c r="S132" s="1" t="s">
        <v>130</v>
      </c>
      <c r="T132" s="1"/>
      <c r="U132" s="1"/>
      <c r="V132" s="1" t="s">
        <v>14227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6793</v>
      </c>
      <c r="H133" s="1" t="s">
        <v>8389</v>
      </c>
      <c r="I133" s="1" t="s">
        <v>9985</v>
      </c>
      <c r="J133" s="1"/>
      <c r="K133" s="1" t="s">
        <v>11484</v>
      </c>
      <c r="L133" s="1" t="s">
        <v>131</v>
      </c>
      <c r="M133" s="1" t="s">
        <v>11615</v>
      </c>
      <c r="N133" s="1" t="s">
        <v>13155</v>
      </c>
      <c r="O133" s="1" t="s">
        <v>131</v>
      </c>
      <c r="P133" s="1" t="s">
        <v>13157</v>
      </c>
      <c r="Q133" s="1" t="s">
        <v>13157</v>
      </c>
      <c r="R133" s="1" t="s">
        <v>14217</v>
      </c>
      <c r="S133" s="1" t="s">
        <v>131</v>
      </c>
      <c r="T133" s="1"/>
      <c r="U133" s="1"/>
      <c r="V133" s="1" t="s">
        <v>14227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6794</v>
      </c>
      <c r="H134" s="1" t="s">
        <v>8390</v>
      </c>
      <c r="I134" s="1" t="s">
        <v>9943</v>
      </c>
      <c r="J134" s="1"/>
      <c r="K134" s="1" t="s">
        <v>11484</v>
      </c>
      <c r="L134" s="1" t="s">
        <v>132</v>
      </c>
      <c r="M134" s="1" t="s">
        <v>11616</v>
      </c>
      <c r="N134" s="1" t="s">
        <v>13155</v>
      </c>
      <c r="O134" s="1" t="s">
        <v>132</v>
      </c>
      <c r="P134" s="1" t="s">
        <v>13157</v>
      </c>
      <c r="Q134" s="1" t="s">
        <v>13157</v>
      </c>
      <c r="R134" s="1" t="s">
        <v>14217</v>
      </c>
      <c r="S134" s="1" t="s">
        <v>132</v>
      </c>
      <c r="T134" s="1"/>
      <c r="U134" s="1"/>
      <c r="V134" s="1" t="s">
        <v>14227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6795</v>
      </c>
      <c r="H135" s="1" t="s">
        <v>8391</v>
      </c>
      <c r="I135" s="1" t="s">
        <v>9986</v>
      </c>
      <c r="J135" s="1"/>
      <c r="K135" s="1" t="s">
        <v>11484</v>
      </c>
      <c r="L135" s="1" t="s">
        <v>133</v>
      </c>
      <c r="M135" s="1" t="s">
        <v>11617</v>
      </c>
      <c r="N135" s="1" t="s">
        <v>13155</v>
      </c>
      <c r="O135" s="1" t="s">
        <v>133</v>
      </c>
      <c r="P135" s="1" t="s">
        <v>13157</v>
      </c>
      <c r="Q135" s="1" t="s">
        <v>13157</v>
      </c>
      <c r="R135" s="1" t="s">
        <v>14217</v>
      </c>
      <c r="S135" s="1" t="s">
        <v>133</v>
      </c>
      <c r="T135" s="1"/>
      <c r="U135" s="1"/>
      <c r="V135" s="1" t="s">
        <v>14227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6796</v>
      </c>
      <c r="H136" s="1" t="s">
        <v>8392</v>
      </c>
      <c r="I136" s="1" t="s">
        <v>9987</v>
      </c>
      <c r="J136" s="1"/>
      <c r="K136" s="1" t="s">
        <v>11484</v>
      </c>
      <c r="L136" s="1" t="s">
        <v>134</v>
      </c>
      <c r="M136" s="1" t="s">
        <v>11618</v>
      </c>
      <c r="N136" s="1" t="s">
        <v>13155</v>
      </c>
      <c r="O136" s="1" t="s">
        <v>134</v>
      </c>
      <c r="P136" s="1" t="s">
        <v>13157</v>
      </c>
      <c r="Q136" s="1" t="s">
        <v>13157</v>
      </c>
      <c r="R136" s="1" t="s">
        <v>14217</v>
      </c>
      <c r="S136" s="1" t="s">
        <v>134</v>
      </c>
      <c r="T136" s="1"/>
      <c r="U136" s="1"/>
      <c r="V136" s="1" t="s">
        <v>14227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6797</v>
      </c>
      <c r="H137" s="1" t="s">
        <v>8393</v>
      </c>
      <c r="I137" s="1" t="s">
        <v>9988</v>
      </c>
      <c r="J137" s="1"/>
      <c r="K137" s="1" t="s">
        <v>11484</v>
      </c>
      <c r="L137" s="1" t="s">
        <v>135</v>
      </c>
      <c r="M137" s="1" t="s">
        <v>11619</v>
      </c>
      <c r="N137" s="1" t="s">
        <v>13155</v>
      </c>
      <c r="O137" s="1" t="s">
        <v>135</v>
      </c>
      <c r="P137" s="1" t="s">
        <v>13157</v>
      </c>
      <c r="Q137" s="1" t="s">
        <v>13157</v>
      </c>
      <c r="R137" s="1" t="s">
        <v>14217</v>
      </c>
      <c r="S137" s="1" t="s">
        <v>135</v>
      </c>
      <c r="T137" s="1"/>
      <c r="U137" s="1"/>
      <c r="V137" s="1" t="s">
        <v>14227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6798</v>
      </c>
      <c r="H138" s="1" t="s">
        <v>8394</v>
      </c>
      <c r="I138" s="1" t="s">
        <v>9989</v>
      </c>
      <c r="J138" s="1"/>
      <c r="K138" s="1" t="s">
        <v>11484</v>
      </c>
      <c r="L138" s="1" t="s">
        <v>136</v>
      </c>
      <c r="M138" s="1" t="s">
        <v>11620</v>
      </c>
      <c r="N138" s="1" t="s">
        <v>13155</v>
      </c>
      <c r="O138" s="1" t="s">
        <v>136</v>
      </c>
      <c r="P138" s="1" t="s">
        <v>13157</v>
      </c>
      <c r="Q138" s="1" t="s">
        <v>13157</v>
      </c>
      <c r="R138" s="1" t="s">
        <v>14217</v>
      </c>
      <c r="S138" s="1" t="s">
        <v>136</v>
      </c>
      <c r="T138" s="1"/>
      <c r="U138" s="1"/>
      <c r="V138" s="1" t="s">
        <v>14227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6799</v>
      </c>
      <c r="H139" s="1" t="s">
        <v>8393</v>
      </c>
      <c r="I139" s="1" t="s">
        <v>9990</v>
      </c>
      <c r="J139" s="1"/>
      <c r="K139" s="1" t="s">
        <v>11484</v>
      </c>
      <c r="L139" s="1" t="s">
        <v>137</v>
      </c>
      <c r="M139" s="1" t="s">
        <v>11621</v>
      </c>
      <c r="N139" s="1" t="s">
        <v>13155</v>
      </c>
      <c r="O139" s="1" t="s">
        <v>137</v>
      </c>
      <c r="P139" s="1" t="s">
        <v>13157</v>
      </c>
      <c r="Q139" s="1" t="s">
        <v>13157</v>
      </c>
      <c r="R139" s="1" t="s">
        <v>14217</v>
      </c>
      <c r="S139" s="1" t="s">
        <v>137</v>
      </c>
      <c r="T139" s="1"/>
      <c r="U139" s="1"/>
      <c r="V139" s="1" t="s">
        <v>14227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6800</v>
      </c>
      <c r="H140" s="1" t="s">
        <v>8395</v>
      </c>
      <c r="I140" s="1" t="s">
        <v>9991</v>
      </c>
      <c r="J140" s="1"/>
      <c r="K140" s="1" t="s">
        <v>11484</v>
      </c>
      <c r="L140" s="1" t="s">
        <v>138</v>
      </c>
      <c r="M140" s="1" t="s">
        <v>11622</v>
      </c>
      <c r="N140" s="1" t="s">
        <v>13155</v>
      </c>
      <c r="O140" s="1" t="s">
        <v>138</v>
      </c>
      <c r="P140" s="1" t="s">
        <v>13157</v>
      </c>
      <c r="Q140" s="1" t="s">
        <v>13157</v>
      </c>
      <c r="R140" s="1" t="s">
        <v>14217</v>
      </c>
      <c r="S140" s="1" t="s">
        <v>138</v>
      </c>
      <c r="T140" s="1"/>
      <c r="U140" s="1"/>
      <c r="V140" s="1" t="s">
        <v>14227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6801</v>
      </c>
      <c r="H141" s="1" t="s">
        <v>8396</v>
      </c>
      <c r="I141" s="1" t="s">
        <v>9992</v>
      </c>
      <c r="J141" s="1"/>
      <c r="K141" s="1" t="s">
        <v>11484</v>
      </c>
      <c r="L141" s="1" t="s">
        <v>139</v>
      </c>
      <c r="M141" s="1" t="s">
        <v>11623</v>
      </c>
      <c r="N141" s="1" t="s">
        <v>13155</v>
      </c>
      <c r="O141" s="1" t="s">
        <v>139</v>
      </c>
      <c r="P141" s="1" t="s">
        <v>13157</v>
      </c>
      <c r="Q141" s="1" t="s">
        <v>13157</v>
      </c>
      <c r="R141" s="1" t="s">
        <v>14217</v>
      </c>
      <c r="S141" s="1" t="s">
        <v>139</v>
      </c>
      <c r="T141" s="1"/>
      <c r="U141" s="1"/>
      <c r="V141" s="1" t="s">
        <v>14227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6802</v>
      </c>
      <c r="H142" s="1" t="s">
        <v>8397</v>
      </c>
      <c r="I142" s="1" t="s">
        <v>9993</v>
      </c>
      <c r="J142" s="1"/>
      <c r="K142" s="1" t="s">
        <v>11484</v>
      </c>
      <c r="L142" s="1" t="s">
        <v>140</v>
      </c>
      <c r="M142" s="1" t="s">
        <v>11624</v>
      </c>
      <c r="N142" s="1" t="s">
        <v>13155</v>
      </c>
      <c r="O142" s="1" t="s">
        <v>140</v>
      </c>
      <c r="P142" s="1" t="s">
        <v>13157</v>
      </c>
      <c r="Q142" s="1" t="s">
        <v>13157</v>
      </c>
      <c r="R142" s="1" t="s">
        <v>14217</v>
      </c>
      <c r="S142" s="1" t="s">
        <v>140</v>
      </c>
      <c r="T142" s="1"/>
      <c r="U142" s="1"/>
      <c r="V142" s="1" t="s">
        <v>14227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6803</v>
      </c>
      <c r="H143" s="1" t="s">
        <v>8398</v>
      </c>
      <c r="I143" s="1" t="s">
        <v>9994</v>
      </c>
      <c r="J143" s="1"/>
      <c r="K143" s="1" t="s">
        <v>11484</v>
      </c>
      <c r="L143" s="1" t="s">
        <v>141</v>
      </c>
      <c r="M143" s="1" t="s">
        <v>11625</v>
      </c>
      <c r="N143" s="1" t="s">
        <v>13155</v>
      </c>
      <c r="O143" s="1" t="s">
        <v>141</v>
      </c>
      <c r="P143" s="1" t="s">
        <v>13157</v>
      </c>
      <c r="Q143" s="1" t="s">
        <v>13157</v>
      </c>
      <c r="R143" s="1" t="s">
        <v>14217</v>
      </c>
      <c r="S143" s="1" t="s">
        <v>141</v>
      </c>
      <c r="T143" s="1"/>
      <c r="U143" s="1"/>
      <c r="V143" s="1" t="s">
        <v>14227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6804</v>
      </c>
      <c r="H144" s="1" t="s">
        <v>8399</v>
      </c>
      <c r="I144" s="1" t="s">
        <v>9995</v>
      </c>
      <c r="J144" s="1"/>
      <c r="K144" s="1" t="s">
        <v>11484</v>
      </c>
      <c r="L144" s="1" t="s">
        <v>142</v>
      </c>
      <c r="M144" s="1" t="s">
        <v>11626</v>
      </c>
      <c r="N144" s="1" t="s">
        <v>13155</v>
      </c>
      <c r="O144" s="1" t="s">
        <v>142</v>
      </c>
      <c r="P144" s="1" t="s">
        <v>13157</v>
      </c>
      <c r="Q144" s="1" t="s">
        <v>13157</v>
      </c>
      <c r="R144" s="1" t="s">
        <v>14217</v>
      </c>
      <c r="S144" s="1" t="s">
        <v>142</v>
      </c>
      <c r="T144" s="1"/>
      <c r="U144" s="1"/>
      <c r="V144" s="1" t="s">
        <v>14227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6805</v>
      </c>
      <c r="H145" s="1" t="s">
        <v>8400</v>
      </c>
      <c r="I145" s="1" t="s">
        <v>9996</v>
      </c>
      <c r="J145" s="1"/>
      <c r="K145" s="1" t="s">
        <v>11484</v>
      </c>
      <c r="L145" s="1" t="s">
        <v>143</v>
      </c>
      <c r="M145" s="1" t="s">
        <v>11627</v>
      </c>
      <c r="N145" s="1" t="s">
        <v>13155</v>
      </c>
      <c r="O145" s="1" t="s">
        <v>143</v>
      </c>
      <c r="P145" s="1" t="s">
        <v>13157</v>
      </c>
      <c r="Q145" s="1" t="s">
        <v>13157</v>
      </c>
      <c r="R145" s="1" t="s">
        <v>14217</v>
      </c>
      <c r="S145" s="1" t="s">
        <v>143</v>
      </c>
      <c r="T145" s="1"/>
      <c r="U145" s="1"/>
      <c r="V145" s="1" t="s">
        <v>14227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6806</v>
      </c>
      <c r="H146" s="1" t="s">
        <v>8401</v>
      </c>
      <c r="I146" s="1" t="s">
        <v>9997</v>
      </c>
      <c r="J146" s="1"/>
      <c r="K146" s="1" t="s">
        <v>11484</v>
      </c>
      <c r="L146" s="1" t="s">
        <v>144</v>
      </c>
      <c r="M146" s="1" t="s">
        <v>11628</v>
      </c>
      <c r="N146" s="1" t="s">
        <v>13155</v>
      </c>
      <c r="O146" s="1" t="s">
        <v>144</v>
      </c>
      <c r="P146" s="1" t="s">
        <v>13157</v>
      </c>
      <c r="Q146" s="1" t="s">
        <v>13157</v>
      </c>
      <c r="R146" s="1" t="s">
        <v>14217</v>
      </c>
      <c r="S146" s="1" t="s">
        <v>144</v>
      </c>
      <c r="T146" s="1"/>
      <c r="U146" s="1"/>
      <c r="V146" s="1" t="s">
        <v>14227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8402</v>
      </c>
      <c r="I147" s="1" t="s">
        <v>9998</v>
      </c>
      <c r="J147" s="1"/>
      <c r="K147" s="1" t="s">
        <v>11484</v>
      </c>
      <c r="L147" s="1" t="s">
        <v>145</v>
      </c>
      <c r="M147" s="1" t="s">
        <v>11629</v>
      </c>
      <c r="N147" s="1" t="s">
        <v>13155</v>
      </c>
      <c r="O147" s="1" t="s">
        <v>145</v>
      </c>
      <c r="P147" s="1" t="s">
        <v>13157</v>
      </c>
      <c r="Q147" s="1" t="s">
        <v>13157</v>
      </c>
      <c r="R147" s="1" t="s">
        <v>14217</v>
      </c>
      <c r="S147" s="1" t="s">
        <v>145</v>
      </c>
      <c r="T147" s="1"/>
      <c r="U147" s="1"/>
      <c r="V147" s="1" t="s">
        <v>14227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6808</v>
      </c>
      <c r="H148" s="1" t="s">
        <v>8403</v>
      </c>
      <c r="I148" s="1" t="s">
        <v>9999</v>
      </c>
      <c r="J148" s="1"/>
      <c r="K148" s="1" t="s">
        <v>11484</v>
      </c>
      <c r="L148" s="1" t="s">
        <v>146</v>
      </c>
      <c r="M148" s="1" t="s">
        <v>11630</v>
      </c>
      <c r="N148" s="1" t="s">
        <v>13155</v>
      </c>
      <c r="O148" s="1" t="s">
        <v>146</v>
      </c>
      <c r="P148" s="1" t="s">
        <v>13157</v>
      </c>
      <c r="Q148" s="1" t="s">
        <v>13157</v>
      </c>
      <c r="R148" s="1" t="s">
        <v>14217</v>
      </c>
      <c r="S148" s="1" t="s">
        <v>146</v>
      </c>
      <c r="T148" s="1"/>
      <c r="U148" s="1"/>
      <c r="V148" s="1" t="s">
        <v>14227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6809</v>
      </c>
      <c r="H149" s="1" t="s">
        <v>8404</v>
      </c>
      <c r="I149" s="1" t="s">
        <v>10000</v>
      </c>
      <c r="J149" s="1"/>
      <c r="K149" s="1" t="s">
        <v>11484</v>
      </c>
      <c r="L149" s="1" t="s">
        <v>147</v>
      </c>
      <c r="M149" s="1" t="s">
        <v>11631</v>
      </c>
      <c r="N149" s="1" t="s">
        <v>13155</v>
      </c>
      <c r="O149" s="1" t="s">
        <v>147</v>
      </c>
      <c r="P149" s="1" t="s">
        <v>13157</v>
      </c>
      <c r="Q149" s="1" t="s">
        <v>13157</v>
      </c>
      <c r="R149" s="1" t="s">
        <v>14217</v>
      </c>
      <c r="S149" s="1" t="s">
        <v>147</v>
      </c>
      <c r="T149" s="1"/>
      <c r="U149" s="1"/>
      <c r="V149" s="1" t="s">
        <v>14227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6810</v>
      </c>
      <c r="H150" s="1" t="s">
        <v>8405</v>
      </c>
      <c r="I150" s="1" t="s">
        <v>10001</v>
      </c>
      <c r="J150" s="1"/>
      <c r="K150" s="1" t="s">
        <v>11484</v>
      </c>
      <c r="L150" s="1" t="s">
        <v>148</v>
      </c>
      <c r="M150" s="1" t="s">
        <v>11632</v>
      </c>
      <c r="N150" s="1" t="s">
        <v>13155</v>
      </c>
      <c r="O150" s="1" t="s">
        <v>148</v>
      </c>
      <c r="P150" s="1" t="s">
        <v>13157</v>
      </c>
      <c r="Q150" s="1" t="s">
        <v>13157</v>
      </c>
      <c r="R150" s="1" t="s">
        <v>14217</v>
      </c>
      <c r="S150" s="1" t="s">
        <v>148</v>
      </c>
      <c r="T150" s="1"/>
      <c r="U150" s="1"/>
      <c r="V150" s="1" t="s">
        <v>14227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3536</v>
      </c>
      <c r="H151" s="1" t="s">
        <v>8406</v>
      </c>
      <c r="I151" s="1" t="s">
        <v>10002</v>
      </c>
      <c r="J151" s="1"/>
      <c r="K151" s="1" t="s">
        <v>11484</v>
      </c>
      <c r="L151" s="1" t="s">
        <v>149</v>
      </c>
      <c r="M151" s="1" t="s">
        <v>11633</v>
      </c>
      <c r="N151" s="1" t="s">
        <v>13155</v>
      </c>
      <c r="O151" s="1" t="s">
        <v>149</v>
      </c>
      <c r="P151" s="1" t="s">
        <v>13157</v>
      </c>
      <c r="Q151" s="1" t="s">
        <v>13157</v>
      </c>
      <c r="R151" s="1" t="s">
        <v>14217</v>
      </c>
      <c r="S151" s="1" t="s">
        <v>149</v>
      </c>
      <c r="T151" s="1"/>
      <c r="U151" s="1"/>
      <c r="V151" s="1" t="s">
        <v>14227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6811</v>
      </c>
      <c r="H152" s="1" t="s">
        <v>8407</v>
      </c>
      <c r="I152" s="1" t="s">
        <v>10003</v>
      </c>
      <c r="J152" s="1"/>
      <c r="K152" s="1" t="s">
        <v>11484</v>
      </c>
      <c r="L152" s="1" t="s">
        <v>150</v>
      </c>
      <c r="M152" s="1" t="s">
        <v>11634</v>
      </c>
      <c r="N152" s="1" t="s">
        <v>13155</v>
      </c>
      <c r="O152" s="1" t="s">
        <v>150</v>
      </c>
      <c r="P152" s="1" t="s">
        <v>13157</v>
      </c>
      <c r="Q152" s="1" t="s">
        <v>13157</v>
      </c>
      <c r="R152" s="1" t="s">
        <v>14217</v>
      </c>
      <c r="S152" s="1" t="s">
        <v>150</v>
      </c>
      <c r="T152" s="1"/>
      <c r="U152" s="1"/>
      <c r="V152" s="1" t="s">
        <v>14227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6812</v>
      </c>
      <c r="H153" s="1" t="s">
        <v>8408</v>
      </c>
      <c r="I153" s="1" t="s">
        <v>10004</v>
      </c>
      <c r="J153" s="1"/>
      <c r="K153" s="1" t="s">
        <v>11484</v>
      </c>
      <c r="L153" s="1" t="s">
        <v>151</v>
      </c>
      <c r="M153" s="1" t="s">
        <v>11635</v>
      </c>
      <c r="N153" s="1" t="s">
        <v>13155</v>
      </c>
      <c r="O153" s="1" t="s">
        <v>151</v>
      </c>
      <c r="P153" s="1" t="s">
        <v>13157</v>
      </c>
      <c r="Q153" s="1" t="s">
        <v>13157</v>
      </c>
      <c r="R153" s="1" t="s">
        <v>14217</v>
      </c>
      <c r="S153" s="1" t="s">
        <v>151</v>
      </c>
      <c r="T153" s="1"/>
      <c r="U153" s="1"/>
      <c r="V153" s="1" t="s">
        <v>14227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6813</v>
      </c>
      <c r="H154" s="1" t="s">
        <v>8409</v>
      </c>
      <c r="I154" s="1" t="s">
        <v>10005</v>
      </c>
      <c r="J154" s="1"/>
      <c r="K154" s="1" t="s">
        <v>11484</v>
      </c>
      <c r="L154" s="1" t="s">
        <v>152</v>
      </c>
      <c r="M154" s="1" t="s">
        <v>11636</v>
      </c>
      <c r="N154" s="1" t="s">
        <v>13155</v>
      </c>
      <c r="O154" s="1" t="s">
        <v>152</v>
      </c>
      <c r="P154" s="1" t="s">
        <v>13157</v>
      </c>
      <c r="Q154" s="1" t="s">
        <v>13157</v>
      </c>
      <c r="R154" s="1" t="s">
        <v>14217</v>
      </c>
      <c r="S154" s="1" t="s">
        <v>152</v>
      </c>
      <c r="T154" s="1"/>
      <c r="U154" s="1"/>
      <c r="V154" s="1" t="s">
        <v>14227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6814</v>
      </c>
      <c r="H155" s="1" t="s">
        <v>8410</v>
      </c>
      <c r="I155" s="1" t="s">
        <v>10006</v>
      </c>
      <c r="J155" s="1"/>
      <c r="K155" s="1" t="s">
        <v>11484</v>
      </c>
      <c r="L155" s="1" t="s">
        <v>153</v>
      </c>
      <c r="M155" s="1" t="s">
        <v>11637</v>
      </c>
      <c r="N155" s="1" t="s">
        <v>13155</v>
      </c>
      <c r="O155" s="1" t="s">
        <v>153</v>
      </c>
      <c r="P155" s="1" t="s">
        <v>13157</v>
      </c>
      <c r="Q155" s="1" t="s">
        <v>13157</v>
      </c>
      <c r="R155" s="1" t="s">
        <v>14217</v>
      </c>
      <c r="S155" s="1" t="s">
        <v>153</v>
      </c>
      <c r="T155" s="1"/>
      <c r="U155" s="1"/>
      <c r="V155" s="1" t="s">
        <v>14227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6815</v>
      </c>
      <c r="H156" s="1" t="s">
        <v>8411</v>
      </c>
      <c r="I156" s="1" t="s">
        <v>10007</v>
      </c>
      <c r="J156" s="1"/>
      <c r="K156" s="1" t="s">
        <v>11484</v>
      </c>
      <c r="L156" s="1" t="s">
        <v>154</v>
      </c>
      <c r="M156" s="1" t="s">
        <v>11638</v>
      </c>
      <c r="N156" s="1" t="s">
        <v>13155</v>
      </c>
      <c r="O156" s="1" t="s">
        <v>154</v>
      </c>
      <c r="P156" s="1" t="s">
        <v>13157</v>
      </c>
      <c r="Q156" s="1" t="s">
        <v>13157</v>
      </c>
      <c r="R156" s="1" t="s">
        <v>14217</v>
      </c>
      <c r="S156" s="1" t="s">
        <v>154</v>
      </c>
      <c r="T156" s="1"/>
      <c r="U156" s="1"/>
      <c r="V156" s="1" t="s">
        <v>14227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6816</v>
      </c>
      <c r="H157" s="1" t="s">
        <v>8412</v>
      </c>
      <c r="I157" s="1" t="s">
        <v>10008</v>
      </c>
      <c r="J157" s="1"/>
      <c r="K157" s="1" t="s">
        <v>11484</v>
      </c>
      <c r="L157" s="1" t="s">
        <v>155</v>
      </c>
      <c r="M157" s="1" t="s">
        <v>11639</v>
      </c>
      <c r="N157" s="1" t="s">
        <v>13155</v>
      </c>
      <c r="O157" s="1" t="s">
        <v>155</v>
      </c>
      <c r="P157" s="1" t="s">
        <v>13157</v>
      </c>
      <c r="Q157" s="1" t="s">
        <v>13157</v>
      </c>
      <c r="R157" s="1" t="s">
        <v>14217</v>
      </c>
      <c r="S157" s="1" t="s">
        <v>155</v>
      </c>
      <c r="T157" s="1"/>
      <c r="U157" s="1"/>
      <c r="V157" s="1" t="s">
        <v>14227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6817</v>
      </c>
      <c r="H158" s="1" t="s">
        <v>8390</v>
      </c>
      <c r="I158" s="1" t="s">
        <v>10009</v>
      </c>
      <c r="J158" s="1"/>
      <c r="K158" s="1" t="s">
        <v>11484</v>
      </c>
      <c r="L158" s="1" t="s">
        <v>156</v>
      </c>
      <c r="M158" s="1" t="s">
        <v>11640</v>
      </c>
      <c r="N158" s="1" t="s">
        <v>13155</v>
      </c>
      <c r="O158" s="1" t="s">
        <v>156</v>
      </c>
      <c r="P158" s="1" t="s">
        <v>13157</v>
      </c>
      <c r="Q158" s="1" t="s">
        <v>13157</v>
      </c>
      <c r="R158" s="1" t="s">
        <v>14217</v>
      </c>
      <c r="S158" s="1" t="s">
        <v>156</v>
      </c>
      <c r="T158" s="1"/>
      <c r="U158" s="1"/>
      <c r="V158" s="1" t="s">
        <v>14227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6818</v>
      </c>
      <c r="H159" s="1" t="s">
        <v>8413</v>
      </c>
      <c r="I159" s="1" t="s">
        <v>10010</v>
      </c>
      <c r="J159" s="1"/>
      <c r="K159" s="1" t="s">
        <v>11484</v>
      </c>
      <c r="L159" s="1" t="s">
        <v>157</v>
      </c>
      <c r="M159" s="1" t="s">
        <v>11641</v>
      </c>
      <c r="N159" s="1" t="s">
        <v>13155</v>
      </c>
      <c r="O159" s="1" t="s">
        <v>157</v>
      </c>
      <c r="P159" s="1" t="s">
        <v>13157</v>
      </c>
      <c r="Q159" s="1" t="s">
        <v>13157</v>
      </c>
      <c r="R159" s="1" t="s">
        <v>14217</v>
      </c>
      <c r="S159" s="1" t="s">
        <v>157</v>
      </c>
      <c r="T159" s="1"/>
      <c r="U159" s="1"/>
      <c r="V159" s="1" t="s">
        <v>14227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6819</v>
      </c>
      <c r="H160" s="1" t="s">
        <v>8414</v>
      </c>
      <c r="I160" s="1" t="s">
        <v>10011</v>
      </c>
      <c r="J160" s="1"/>
      <c r="K160" s="1" t="s">
        <v>11484</v>
      </c>
      <c r="L160" s="1" t="s">
        <v>158</v>
      </c>
      <c r="M160" s="1" t="s">
        <v>11642</v>
      </c>
      <c r="N160" s="1" t="s">
        <v>13155</v>
      </c>
      <c r="O160" s="1" t="s">
        <v>158</v>
      </c>
      <c r="P160" s="1" t="s">
        <v>13157</v>
      </c>
      <c r="Q160" s="1" t="s">
        <v>13157</v>
      </c>
      <c r="R160" s="1" t="s">
        <v>14217</v>
      </c>
      <c r="S160" s="1" t="s">
        <v>158</v>
      </c>
      <c r="T160" s="1"/>
      <c r="U160" s="1"/>
      <c r="V160" s="1" t="s">
        <v>14227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6820</v>
      </c>
      <c r="H161" s="1" t="s">
        <v>8415</v>
      </c>
      <c r="I161" s="1" t="s">
        <v>10012</v>
      </c>
      <c r="J161" s="1"/>
      <c r="K161" s="1" t="s">
        <v>11484</v>
      </c>
      <c r="L161" s="1" t="s">
        <v>159</v>
      </c>
      <c r="M161" s="1" t="s">
        <v>11643</v>
      </c>
      <c r="N161" s="1" t="s">
        <v>13155</v>
      </c>
      <c r="O161" s="1" t="s">
        <v>159</v>
      </c>
      <c r="P161" s="1" t="s">
        <v>13157</v>
      </c>
      <c r="Q161" s="1" t="s">
        <v>13157</v>
      </c>
      <c r="R161" s="1" t="s">
        <v>14217</v>
      </c>
      <c r="S161" s="1" t="s">
        <v>159</v>
      </c>
      <c r="T161" s="1"/>
      <c r="U161" s="1"/>
      <c r="V161" s="1" t="s">
        <v>14227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6821</v>
      </c>
      <c r="H162" s="1" t="s">
        <v>8414</v>
      </c>
      <c r="I162" s="1" t="s">
        <v>10013</v>
      </c>
      <c r="J162" s="1"/>
      <c r="K162" s="1" t="s">
        <v>11484</v>
      </c>
      <c r="L162" s="1" t="s">
        <v>160</v>
      </c>
      <c r="M162" s="1" t="s">
        <v>11644</v>
      </c>
      <c r="N162" s="1" t="s">
        <v>13155</v>
      </c>
      <c r="O162" s="1" t="s">
        <v>160</v>
      </c>
      <c r="P162" s="1" t="s">
        <v>13157</v>
      </c>
      <c r="Q162" s="1" t="s">
        <v>13157</v>
      </c>
      <c r="R162" s="1" t="s">
        <v>14217</v>
      </c>
      <c r="S162" s="1" t="s">
        <v>160</v>
      </c>
      <c r="T162" s="1"/>
      <c r="U162" s="1"/>
      <c r="V162" s="1" t="s">
        <v>14227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6822</v>
      </c>
      <c r="H163" s="1" t="s">
        <v>8416</v>
      </c>
      <c r="I163" s="1" t="s">
        <v>10014</v>
      </c>
      <c r="J163" s="1"/>
      <c r="K163" s="1" t="s">
        <v>11484</v>
      </c>
      <c r="L163" s="1" t="s">
        <v>161</v>
      </c>
      <c r="M163" s="1" t="s">
        <v>11645</v>
      </c>
      <c r="N163" s="1" t="s">
        <v>13155</v>
      </c>
      <c r="O163" s="1" t="s">
        <v>161</v>
      </c>
      <c r="P163" s="1" t="s">
        <v>13157</v>
      </c>
      <c r="Q163" s="1" t="s">
        <v>13157</v>
      </c>
      <c r="R163" s="1" t="s">
        <v>14217</v>
      </c>
      <c r="S163" s="1" t="s">
        <v>161</v>
      </c>
      <c r="T163" s="1"/>
      <c r="U163" s="1"/>
      <c r="V163" s="1" t="s">
        <v>14227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6823</v>
      </c>
      <c r="H164" s="1" t="s">
        <v>8417</v>
      </c>
      <c r="I164" s="1" t="s">
        <v>10015</v>
      </c>
      <c r="J164" s="1"/>
      <c r="K164" s="1" t="s">
        <v>11484</v>
      </c>
      <c r="L164" s="1" t="s">
        <v>162</v>
      </c>
      <c r="M164" s="1" t="s">
        <v>11646</v>
      </c>
      <c r="N164" s="1" t="s">
        <v>13155</v>
      </c>
      <c r="O164" s="1" t="s">
        <v>162</v>
      </c>
      <c r="P164" s="1" t="s">
        <v>13157</v>
      </c>
      <c r="Q164" s="1" t="s">
        <v>13157</v>
      </c>
      <c r="R164" s="1" t="s">
        <v>14217</v>
      </c>
      <c r="S164" s="1" t="s">
        <v>162</v>
      </c>
      <c r="T164" s="1"/>
      <c r="U164" s="1"/>
      <c r="V164" s="1" t="s">
        <v>14227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6824</v>
      </c>
      <c r="H165" s="1" t="s">
        <v>8418</v>
      </c>
      <c r="I165" s="1" t="s">
        <v>10016</v>
      </c>
      <c r="J165" s="1"/>
      <c r="K165" s="1" t="s">
        <v>11484</v>
      </c>
      <c r="L165" s="1" t="s">
        <v>163</v>
      </c>
      <c r="M165" s="1" t="s">
        <v>11647</v>
      </c>
      <c r="N165" s="1" t="s">
        <v>13155</v>
      </c>
      <c r="O165" s="1" t="s">
        <v>163</v>
      </c>
      <c r="P165" s="1" t="s">
        <v>13157</v>
      </c>
      <c r="Q165" s="1" t="s">
        <v>13157</v>
      </c>
      <c r="R165" s="1" t="s">
        <v>14217</v>
      </c>
      <c r="S165" s="1" t="s">
        <v>163</v>
      </c>
      <c r="T165" s="1"/>
      <c r="U165" s="1"/>
      <c r="V165" s="1" t="s">
        <v>14227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6825</v>
      </c>
      <c r="H166" s="1" t="s">
        <v>8419</v>
      </c>
      <c r="I166" s="1" t="s">
        <v>10017</v>
      </c>
      <c r="J166" s="1"/>
      <c r="K166" s="1" t="s">
        <v>11484</v>
      </c>
      <c r="L166" s="1" t="s">
        <v>164</v>
      </c>
      <c r="M166" s="1" t="s">
        <v>11648</v>
      </c>
      <c r="N166" s="1" t="s">
        <v>13155</v>
      </c>
      <c r="O166" s="1" t="s">
        <v>164</v>
      </c>
      <c r="P166" s="1" t="s">
        <v>13157</v>
      </c>
      <c r="Q166" s="1" t="s">
        <v>13157</v>
      </c>
      <c r="R166" s="1" t="s">
        <v>14217</v>
      </c>
      <c r="S166" s="1" t="s">
        <v>164</v>
      </c>
      <c r="T166" s="1"/>
      <c r="U166" s="1"/>
      <c r="V166" s="1" t="s">
        <v>14227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6826</v>
      </c>
      <c r="H167" s="1" t="s">
        <v>8420</v>
      </c>
      <c r="I167" s="1" t="s">
        <v>10018</v>
      </c>
      <c r="J167" s="1"/>
      <c r="K167" s="1" t="s">
        <v>11484</v>
      </c>
      <c r="L167" s="1" t="s">
        <v>165</v>
      </c>
      <c r="M167" s="1" t="s">
        <v>11649</v>
      </c>
      <c r="N167" s="1" t="s">
        <v>13155</v>
      </c>
      <c r="O167" s="1" t="s">
        <v>165</v>
      </c>
      <c r="P167" s="1" t="s">
        <v>13157</v>
      </c>
      <c r="Q167" s="1" t="s">
        <v>13157</v>
      </c>
      <c r="R167" s="1" t="s">
        <v>14217</v>
      </c>
      <c r="S167" s="1" t="s">
        <v>165</v>
      </c>
      <c r="T167" s="1"/>
      <c r="U167" s="1"/>
      <c r="V167" s="1" t="s">
        <v>14227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6827</v>
      </c>
      <c r="H168" s="1" t="s">
        <v>8421</v>
      </c>
      <c r="I168" s="1" t="s">
        <v>10019</v>
      </c>
      <c r="J168" s="1"/>
      <c r="K168" s="1" t="s">
        <v>11484</v>
      </c>
      <c r="L168" s="1" t="s">
        <v>166</v>
      </c>
      <c r="M168" s="1" t="s">
        <v>11650</v>
      </c>
      <c r="N168" s="1" t="s">
        <v>13155</v>
      </c>
      <c r="O168" s="1" t="s">
        <v>166</v>
      </c>
      <c r="P168" s="1" t="s">
        <v>13157</v>
      </c>
      <c r="Q168" s="1" t="s">
        <v>13157</v>
      </c>
      <c r="R168" s="1" t="s">
        <v>14217</v>
      </c>
      <c r="S168" s="1" t="s">
        <v>166</v>
      </c>
      <c r="T168" s="1"/>
      <c r="U168" s="1"/>
      <c r="V168" s="1" t="s">
        <v>14227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6828</v>
      </c>
      <c r="H169" s="1" t="s">
        <v>8422</v>
      </c>
      <c r="I169" s="1" t="s">
        <v>10020</v>
      </c>
      <c r="J169" s="1"/>
      <c r="K169" s="1" t="s">
        <v>11484</v>
      </c>
      <c r="L169" s="1" t="s">
        <v>167</v>
      </c>
      <c r="M169" s="1" t="s">
        <v>11651</v>
      </c>
      <c r="N169" s="1" t="s">
        <v>13155</v>
      </c>
      <c r="O169" s="1" t="s">
        <v>167</v>
      </c>
      <c r="P169" s="1" t="s">
        <v>13157</v>
      </c>
      <c r="Q169" s="1" t="s">
        <v>13157</v>
      </c>
      <c r="R169" s="1" t="s">
        <v>14217</v>
      </c>
      <c r="S169" s="1" t="s">
        <v>167</v>
      </c>
      <c r="T169" s="1"/>
      <c r="U169" s="1"/>
      <c r="V169" s="1" t="s">
        <v>14227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6829</v>
      </c>
      <c r="H170" s="1" t="s">
        <v>8423</v>
      </c>
      <c r="I170" s="1" t="s">
        <v>10021</v>
      </c>
      <c r="J170" s="1"/>
      <c r="K170" s="1" t="s">
        <v>11484</v>
      </c>
      <c r="L170" s="1" t="s">
        <v>168</v>
      </c>
      <c r="M170" s="1" t="s">
        <v>11652</v>
      </c>
      <c r="N170" s="1" t="s">
        <v>13155</v>
      </c>
      <c r="O170" s="1" t="s">
        <v>168</v>
      </c>
      <c r="P170" s="1" t="s">
        <v>13157</v>
      </c>
      <c r="Q170" s="1" t="s">
        <v>13157</v>
      </c>
      <c r="R170" s="1" t="s">
        <v>14217</v>
      </c>
      <c r="S170" s="1" t="s">
        <v>168</v>
      </c>
      <c r="T170" s="1"/>
      <c r="U170" s="1"/>
      <c r="V170" s="1" t="s">
        <v>14227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6830</v>
      </c>
      <c r="H171" s="1" t="s">
        <v>5226</v>
      </c>
      <c r="I171" s="1" t="s">
        <v>10022</v>
      </c>
      <c r="J171" s="1"/>
      <c r="K171" s="1" t="s">
        <v>11484</v>
      </c>
      <c r="L171" s="1" t="s">
        <v>169</v>
      </c>
      <c r="M171" s="1" t="s">
        <v>11653</v>
      </c>
      <c r="N171" s="1" t="s">
        <v>13155</v>
      </c>
      <c r="O171" s="1" t="s">
        <v>169</v>
      </c>
      <c r="P171" s="1" t="s">
        <v>13157</v>
      </c>
      <c r="Q171" s="1" t="s">
        <v>13157</v>
      </c>
      <c r="R171" s="1" t="s">
        <v>14217</v>
      </c>
      <c r="S171" s="1" t="s">
        <v>169</v>
      </c>
      <c r="T171" s="1"/>
      <c r="U171" s="1"/>
      <c r="V171" s="1" t="s">
        <v>14227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6831</v>
      </c>
      <c r="H172" s="1" t="s">
        <v>8424</v>
      </c>
      <c r="I172" s="1" t="s">
        <v>10023</v>
      </c>
      <c r="J172" s="1"/>
      <c r="K172" s="1" t="s">
        <v>11484</v>
      </c>
      <c r="L172" s="1" t="s">
        <v>170</v>
      </c>
      <c r="M172" s="1" t="s">
        <v>11654</v>
      </c>
      <c r="N172" s="1" t="s">
        <v>13155</v>
      </c>
      <c r="O172" s="1" t="s">
        <v>170</v>
      </c>
      <c r="P172" s="1" t="s">
        <v>13157</v>
      </c>
      <c r="Q172" s="1" t="s">
        <v>13157</v>
      </c>
      <c r="R172" s="1" t="s">
        <v>14217</v>
      </c>
      <c r="S172" s="1" t="s">
        <v>170</v>
      </c>
      <c r="T172" s="1"/>
      <c r="U172" s="1"/>
      <c r="V172" s="1" t="s">
        <v>14227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6832</v>
      </c>
      <c r="H173" s="1" t="s">
        <v>8425</v>
      </c>
      <c r="I173" s="1" t="s">
        <v>10024</v>
      </c>
      <c r="J173" s="1"/>
      <c r="K173" s="1" t="s">
        <v>11484</v>
      </c>
      <c r="L173" s="1" t="s">
        <v>171</v>
      </c>
      <c r="M173" s="1" t="s">
        <v>11655</v>
      </c>
      <c r="N173" s="1" t="s">
        <v>13155</v>
      </c>
      <c r="O173" s="1" t="s">
        <v>171</v>
      </c>
      <c r="P173" s="1" t="s">
        <v>13157</v>
      </c>
      <c r="Q173" s="1" t="s">
        <v>13157</v>
      </c>
      <c r="R173" s="1" t="s">
        <v>14217</v>
      </c>
      <c r="S173" s="1" t="s">
        <v>171</v>
      </c>
      <c r="T173" s="1"/>
      <c r="U173" s="1"/>
      <c r="V173" s="1" t="s">
        <v>14227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6833</v>
      </c>
      <c r="H174" s="1" t="s">
        <v>8426</v>
      </c>
      <c r="I174" s="1" t="s">
        <v>10025</v>
      </c>
      <c r="J174" s="1"/>
      <c r="K174" s="1" t="s">
        <v>11484</v>
      </c>
      <c r="L174" s="1" t="s">
        <v>172</v>
      </c>
      <c r="M174" s="1" t="s">
        <v>11656</v>
      </c>
      <c r="N174" s="1" t="s">
        <v>13155</v>
      </c>
      <c r="O174" s="1" t="s">
        <v>172</v>
      </c>
      <c r="P174" s="1" t="s">
        <v>13157</v>
      </c>
      <c r="Q174" s="1" t="s">
        <v>13157</v>
      </c>
      <c r="R174" s="1" t="s">
        <v>14217</v>
      </c>
      <c r="S174" s="1" t="s">
        <v>172</v>
      </c>
      <c r="T174" s="1"/>
      <c r="U174" s="1"/>
      <c r="V174" s="1" t="s">
        <v>14227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6834</v>
      </c>
      <c r="H175" s="1" t="s">
        <v>5226</v>
      </c>
      <c r="I175" s="1" t="s">
        <v>10026</v>
      </c>
      <c r="J175" s="1"/>
      <c r="K175" s="1" t="s">
        <v>11484</v>
      </c>
      <c r="L175" s="1" t="s">
        <v>173</v>
      </c>
      <c r="M175" s="1" t="s">
        <v>11657</v>
      </c>
      <c r="N175" s="1" t="s">
        <v>13155</v>
      </c>
      <c r="O175" s="1" t="s">
        <v>173</v>
      </c>
      <c r="P175" s="1" t="s">
        <v>13157</v>
      </c>
      <c r="Q175" s="1" t="s">
        <v>13157</v>
      </c>
      <c r="R175" s="1" t="s">
        <v>14217</v>
      </c>
      <c r="S175" s="1" t="s">
        <v>173</v>
      </c>
      <c r="T175" s="1"/>
      <c r="U175" s="1"/>
      <c r="V175" s="1" t="s">
        <v>14227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6835</v>
      </c>
      <c r="H176" s="1" t="s">
        <v>8427</v>
      </c>
      <c r="I176" s="1" t="s">
        <v>10027</v>
      </c>
      <c r="J176" s="1"/>
      <c r="K176" s="1" t="s">
        <v>11484</v>
      </c>
      <c r="L176" s="1" t="s">
        <v>174</v>
      </c>
      <c r="M176" s="1" t="s">
        <v>11658</v>
      </c>
      <c r="N176" s="1" t="s">
        <v>13155</v>
      </c>
      <c r="O176" s="1" t="s">
        <v>174</v>
      </c>
      <c r="P176" s="1" t="s">
        <v>13157</v>
      </c>
      <c r="Q176" s="1" t="s">
        <v>13157</v>
      </c>
      <c r="R176" s="1" t="s">
        <v>14217</v>
      </c>
      <c r="S176" s="1" t="s">
        <v>174</v>
      </c>
      <c r="T176" s="1"/>
      <c r="U176" s="1"/>
      <c r="V176" s="1" t="s">
        <v>14227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6836</v>
      </c>
      <c r="H177" s="1" t="s">
        <v>8428</v>
      </c>
      <c r="I177" s="1" t="s">
        <v>10028</v>
      </c>
      <c r="J177" s="1"/>
      <c r="K177" s="1" t="s">
        <v>11484</v>
      </c>
      <c r="L177" s="1" t="s">
        <v>175</v>
      </c>
      <c r="M177" s="1" t="s">
        <v>11659</v>
      </c>
      <c r="N177" s="1" t="s">
        <v>13155</v>
      </c>
      <c r="O177" s="1" t="s">
        <v>175</v>
      </c>
      <c r="P177" s="1" t="s">
        <v>13157</v>
      </c>
      <c r="Q177" s="1" t="s">
        <v>13157</v>
      </c>
      <c r="R177" s="1" t="s">
        <v>14217</v>
      </c>
      <c r="S177" s="1" t="s">
        <v>175</v>
      </c>
      <c r="T177" s="1"/>
      <c r="U177" s="1"/>
      <c r="V177" s="1" t="s">
        <v>14227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6837</v>
      </c>
      <c r="H178" s="1" t="s">
        <v>8429</v>
      </c>
      <c r="I178" s="1" t="s">
        <v>10029</v>
      </c>
      <c r="J178" s="1"/>
      <c r="K178" s="1" t="s">
        <v>11484</v>
      </c>
      <c r="L178" s="1" t="s">
        <v>176</v>
      </c>
      <c r="M178" s="1" t="s">
        <v>11660</v>
      </c>
      <c r="N178" s="1" t="s">
        <v>13155</v>
      </c>
      <c r="O178" s="1" t="s">
        <v>176</v>
      </c>
      <c r="P178" s="1" t="s">
        <v>13157</v>
      </c>
      <c r="Q178" s="1" t="s">
        <v>13157</v>
      </c>
      <c r="R178" s="1" t="s">
        <v>14217</v>
      </c>
      <c r="S178" s="1" t="s">
        <v>176</v>
      </c>
      <c r="T178" s="1"/>
      <c r="U178" s="1"/>
      <c r="V178" s="1" t="s">
        <v>14227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6838</v>
      </c>
      <c r="H179" s="1" t="s">
        <v>8430</v>
      </c>
      <c r="I179" s="1" t="s">
        <v>10030</v>
      </c>
      <c r="J179" s="1"/>
      <c r="K179" s="1" t="s">
        <v>11484</v>
      </c>
      <c r="L179" s="1" t="s">
        <v>177</v>
      </c>
      <c r="M179" s="1" t="s">
        <v>11661</v>
      </c>
      <c r="N179" s="1" t="s">
        <v>13155</v>
      </c>
      <c r="O179" s="1" t="s">
        <v>177</v>
      </c>
      <c r="P179" s="1" t="s">
        <v>13157</v>
      </c>
      <c r="Q179" s="1" t="s">
        <v>13157</v>
      </c>
      <c r="R179" s="1" t="s">
        <v>14217</v>
      </c>
      <c r="S179" s="1" t="s">
        <v>177</v>
      </c>
      <c r="T179" s="1"/>
      <c r="U179" s="1"/>
      <c r="V179" s="1" t="s">
        <v>14227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6839</v>
      </c>
      <c r="H180" s="1" t="s">
        <v>8431</v>
      </c>
      <c r="I180" s="1" t="s">
        <v>10031</v>
      </c>
      <c r="J180" s="1"/>
      <c r="K180" s="1" t="s">
        <v>11484</v>
      </c>
      <c r="L180" s="1" t="s">
        <v>178</v>
      </c>
      <c r="M180" s="1" t="s">
        <v>11662</v>
      </c>
      <c r="N180" s="1" t="s">
        <v>13155</v>
      </c>
      <c r="O180" s="1" t="s">
        <v>178</v>
      </c>
      <c r="P180" s="1" t="s">
        <v>13157</v>
      </c>
      <c r="Q180" s="1" t="s">
        <v>13157</v>
      </c>
      <c r="R180" s="1" t="s">
        <v>14217</v>
      </c>
      <c r="S180" s="1" t="s">
        <v>178</v>
      </c>
      <c r="T180" s="1"/>
      <c r="U180" s="1"/>
      <c r="V180" s="1" t="s">
        <v>14227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6840</v>
      </c>
      <c r="H181" s="1" t="s">
        <v>8432</v>
      </c>
      <c r="I181" s="1" t="s">
        <v>10032</v>
      </c>
      <c r="J181" s="1"/>
      <c r="K181" s="1" t="s">
        <v>11484</v>
      </c>
      <c r="L181" s="1" t="s">
        <v>179</v>
      </c>
      <c r="M181" s="1" t="s">
        <v>11663</v>
      </c>
      <c r="N181" s="1" t="s">
        <v>13155</v>
      </c>
      <c r="O181" s="1" t="s">
        <v>179</v>
      </c>
      <c r="P181" s="1" t="s">
        <v>13157</v>
      </c>
      <c r="Q181" s="1" t="s">
        <v>13157</v>
      </c>
      <c r="R181" s="1" t="s">
        <v>14217</v>
      </c>
      <c r="S181" s="1" t="s">
        <v>179</v>
      </c>
      <c r="T181" s="1"/>
      <c r="U181" s="1"/>
      <c r="V181" s="1" t="s">
        <v>14227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6841</v>
      </c>
      <c r="H182" s="1" t="s">
        <v>8433</v>
      </c>
      <c r="I182" s="1" t="s">
        <v>10033</v>
      </c>
      <c r="J182" s="1"/>
      <c r="K182" s="1" t="s">
        <v>11484</v>
      </c>
      <c r="L182" s="1" t="s">
        <v>180</v>
      </c>
      <c r="M182" s="1" t="s">
        <v>11664</v>
      </c>
      <c r="N182" s="1" t="s">
        <v>13155</v>
      </c>
      <c r="O182" s="1" t="s">
        <v>180</v>
      </c>
      <c r="P182" s="1" t="s">
        <v>13157</v>
      </c>
      <c r="Q182" s="1" t="s">
        <v>13157</v>
      </c>
      <c r="R182" s="1" t="s">
        <v>14217</v>
      </c>
      <c r="S182" s="1" t="s">
        <v>180</v>
      </c>
      <c r="T182" s="1"/>
      <c r="U182" s="1"/>
      <c r="V182" s="1" t="s">
        <v>14227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6842</v>
      </c>
      <c r="H183" s="1" t="s">
        <v>8434</v>
      </c>
      <c r="I183" s="1" t="s">
        <v>10034</v>
      </c>
      <c r="J183" s="1"/>
      <c r="K183" s="1" t="s">
        <v>11484</v>
      </c>
      <c r="L183" s="1" t="s">
        <v>181</v>
      </c>
      <c r="M183" s="1" t="s">
        <v>11665</v>
      </c>
      <c r="N183" s="1" t="s">
        <v>13155</v>
      </c>
      <c r="O183" s="1" t="s">
        <v>181</v>
      </c>
      <c r="P183" s="1" t="s">
        <v>13157</v>
      </c>
      <c r="Q183" s="1" t="s">
        <v>13157</v>
      </c>
      <c r="R183" s="1" t="s">
        <v>14217</v>
      </c>
      <c r="S183" s="1" t="s">
        <v>181</v>
      </c>
      <c r="T183" s="1"/>
      <c r="U183" s="1"/>
      <c r="V183" s="1" t="s">
        <v>14227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6843</v>
      </c>
      <c r="H184" s="1" t="s">
        <v>8435</v>
      </c>
      <c r="I184" s="1" t="s">
        <v>10035</v>
      </c>
      <c r="J184" s="1"/>
      <c r="K184" s="1" t="s">
        <v>11484</v>
      </c>
      <c r="L184" s="1" t="s">
        <v>182</v>
      </c>
      <c r="M184" s="1" t="s">
        <v>11666</v>
      </c>
      <c r="N184" s="1" t="s">
        <v>13155</v>
      </c>
      <c r="O184" s="1" t="s">
        <v>182</v>
      </c>
      <c r="P184" s="1" t="s">
        <v>13157</v>
      </c>
      <c r="Q184" s="1" t="s">
        <v>13157</v>
      </c>
      <c r="R184" s="1" t="s">
        <v>14217</v>
      </c>
      <c r="S184" s="1" t="s">
        <v>182</v>
      </c>
      <c r="T184" s="1"/>
      <c r="U184" s="1"/>
      <c r="V184" s="1" t="s">
        <v>14227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6844</v>
      </c>
      <c r="H185" s="1" t="s">
        <v>8409</v>
      </c>
      <c r="I185" s="1" t="s">
        <v>10036</v>
      </c>
      <c r="J185" s="1"/>
      <c r="K185" s="1" t="s">
        <v>11484</v>
      </c>
      <c r="L185" s="1" t="s">
        <v>183</v>
      </c>
      <c r="M185" s="1" t="s">
        <v>11667</v>
      </c>
      <c r="N185" s="1" t="s">
        <v>13155</v>
      </c>
      <c r="O185" s="1" t="s">
        <v>183</v>
      </c>
      <c r="P185" s="1" t="s">
        <v>13157</v>
      </c>
      <c r="Q185" s="1" t="s">
        <v>13157</v>
      </c>
      <c r="R185" s="1" t="s">
        <v>14217</v>
      </c>
      <c r="S185" s="1" t="s">
        <v>183</v>
      </c>
      <c r="T185" s="1"/>
      <c r="U185" s="1"/>
      <c r="V185" s="1" t="s">
        <v>14227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6845</v>
      </c>
      <c r="H186" s="1" t="s">
        <v>8436</v>
      </c>
      <c r="I186" s="1" t="s">
        <v>10037</v>
      </c>
      <c r="J186" s="1"/>
      <c r="K186" s="1" t="s">
        <v>11484</v>
      </c>
      <c r="L186" s="1" t="s">
        <v>184</v>
      </c>
      <c r="M186" s="1" t="s">
        <v>11668</v>
      </c>
      <c r="N186" s="1" t="s">
        <v>13155</v>
      </c>
      <c r="O186" s="1" t="s">
        <v>184</v>
      </c>
      <c r="P186" s="1" t="s">
        <v>13157</v>
      </c>
      <c r="Q186" s="1" t="s">
        <v>13157</v>
      </c>
      <c r="R186" s="1" t="s">
        <v>14217</v>
      </c>
      <c r="S186" s="1" t="s">
        <v>184</v>
      </c>
      <c r="T186" s="1"/>
      <c r="U186" s="1"/>
      <c r="V186" s="1" t="s">
        <v>14227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6846</v>
      </c>
      <c r="H187" s="1" t="s">
        <v>8437</v>
      </c>
      <c r="I187" s="1" t="s">
        <v>10038</v>
      </c>
      <c r="J187" s="1"/>
      <c r="K187" s="1" t="s">
        <v>11484</v>
      </c>
      <c r="L187" s="1" t="s">
        <v>185</v>
      </c>
      <c r="M187" s="1" t="s">
        <v>11669</v>
      </c>
      <c r="N187" s="1" t="s">
        <v>13155</v>
      </c>
      <c r="O187" s="1" t="s">
        <v>185</v>
      </c>
      <c r="P187" s="1" t="s">
        <v>13157</v>
      </c>
      <c r="Q187" s="1" t="s">
        <v>13157</v>
      </c>
      <c r="R187" s="1" t="s">
        <v>14217</v>
      </c>
      <c r="S187" s="1" t="s">
        <v>185</v>
      </c>
      <c r="T187" s="1"/>
      <c r="U187" s="1"/>
      <c r="V187" s="1" t="s">
        <v>14227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6847</v>
      </c>
      <c r="H188" s="1" t="s">
        <v>8438</v>
      </c>
      <c r="I188" s="1" t="s">
        <v>10039</v>
      </c>
      <c r="J188" s="1"/>
      <c r="K188" s="1" t="s">
        <v>11484</v>
      </c>
      <c r="L188" s="1" t="s">
        <v>186</v>
      </c>
      <c r="M188" s="1" t="s">
        <v>11670</v>
      </c>
      <c r="N188" s="1" t="s">
        <v>13155</v>
      </c>
      <c r="O188" s="1" t="s">
        <v>186</v>
      </c>
      <c r="P188" s="1" t="s">
        <v>13157</v>
      </c>
      <c r="Q188" s="1" t="s">
        <v>13157</v>
      </c>
      <c r="R188" s="1" t="s">
        <v>14217</v>
      </c>
      <c r="S188" s="1" t="s">
        <v>186</v>
      </c>
      <c r="T188" s="1"/>
      <c r="U188" s="1"/>
      <c r="V188" s="1" t="s">
        <v>14227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6848</v>
      </c>
      <c r="H189" s="1" t="s">
        <v>8439</v>
      </c>
      <c r="I189" s="1" t="s">
        <v>10040</v>
      </c>
      <c r="J189" s="1"/>
      <c r="K189" s="1" t="s">
        <v>11484</v>
      </c>
      <c r="L189" s="1" t="s">
        <v>187</v>
      </c>
      <c r="M189" s="1" t="s">
        <v>11671</v>
      </c>
      <c r="N189" s="1" t="s">
        <v>13155</v>
      </c>
      <c r="O189" s="1" t="s">
        <v>187</v>
      </c>
      <c r="P189" s="1" t="s">
        <v>13157</v>
      </c>
      <c r="Q189" s="1" t="s">
        <v>13157</v>
      </c>
      <c r="R189" s="1" t="s">
        <v>14217</v>
      </c>
      <c r="S189" s="1" t="s">
        <v>187</v>
      </c>
      <c r="T189" s="1"/>
      <c r="U189" s="1"/>
      <c r="V189" s="1" t="s">
        <v>14227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6849</v>
      </c>
      <c r="H190" s="1" t="s">
        <v>8440</v>
      </c>
      <c r="I190" s="1" t="s">
        <v>10041</v>
      </c>
      <c r="J190" s="1"/>
      <c r="K190" s="1" t="s">
        <v>11484</v>
      </c>
      <c r="L190" s="1" t="s">
        <v>188</v>
      </c>
      <c r="M190" s="1" t="s">
        <v>11672</v>
      </c>
      <c r="N190" s="1" t="s">
        <v>13155</v>
      </c>
      <c r="O190" s="1" t="s">
        <v>188</v>
      </c>
      <c r="P190" s="1" t="s">
        <v>13157</v>
      </c>
      <c r="Q190" s="1" t="s">
        <v>13157</v>
      </c>
      <c r="R190" s="1" t="s">
        <v>14217</v>
      </c>
      <c r="S190" s="1" t="s">
        <v>188</v>
      </c>
      <c r="T190" s="1"/>
      <c r="U190" s="1"/>
      <c r="V190" s="1" t="s">
        <v>14227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6850</v>
      </c>
      <c r="H191" s="1" t="s">
        <v>8441</v>
      </c>
      <c r="I191" s="1" t="s">
        <v>10042</v>
      </c>
      <c r="J191" s="1"/>
      <c r="K191" s="1" t="s">
        <v>11484</v>
      </c>
      <c r="L191" s="1" t="s">
        <v>189</v>
      </c>
      <c r="M191" s="1" t="s">
        <v>11673</v>
      </c>
      <c r="N191" s="1" t="s">
        <v>13155</v>
      </c>
      <c r="O191" s="1" t="s">
        <v>189</v>
      </c>
      <c r="P191" s="1" t="s">
        <v>13157</v>
      </c>
      <c r="Q191" s="1" t="s">
        <v>13157</v>
      </c>
      <c r="R191" s="1" t="s">
        <v>14217</v>
      </c>
      <c r="S191" s="1" t="s">
        <v>189</v>
      </c>
      <c r="T191" s="1"/>
      <c r="U191" s="1"/>
      <c r="V191" s="1" t="s">
        <v>14227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6851</v>
      </c>
      <c r="H192" s="1" t="s">
        <v>5246</v>
      </c>
      <c r="I192" s="1" t="s">
        <v>10043</v>
      </c>
      <c r="J192" s="1"/>
      <c r="K192" s="1" t="s">
        <v>11484</v>
      </c>
      <c r="L192" s="1" t="s">
        <v>190</v>
      </c>
      <c r="M192" s="1" t="s">
        <v>11674</v>
      </c>
      <c r="N192" s="1" t="s">
        <v>13155</v>
      </c>
      <c r="O192" s="1" t="s">
        <v>190</v>
      </c>
      <c r="P192" s="1" t="s">
        <v>13157</v>
      </c>
      <c r="Q192" s="1" t="s">
        <v>13157</v>
      </c>
      <c r="R192" s="1" t="s">
        <v>14217</v>
      </c>
      <c r="S192" s="1" t="s">
        <v>190</v>
      </c>
      <c r="T192" s="1"/>
      <c r="U192" s="1"/>
      <c r="V192" s="1" t="s">
        <v>14227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6852</v>
      </c>
      <c r="H193" s="1" t="s">
        <v>8442</v>
      </c>
      <c r="I193" s="1" t="s">
        <v>10044</v>
      </c>
      <c r="J193" s="1"/>
      <c r="K193" s="1" t="s">
        <v>11484</v>
      </c>
      <c r="L193" s="1" t="s">
        <v>191</v>
      </c>
      <c r="M193" s="1" t="s">
        <v>11675</v>
      </c>
      <c r="N193" s="1" t="s">
        <v>13155</v>
      </c>
      <c r="O193" s="1" t="s">
        <v>191</v>
      </c>
      <c r="P193" s="1" t="s">
        <v>13157</v>
      </c>
      <c r="Q193" s="1" t="s">
        <v>13157</v>
      </c>
      <c r="R193" s="1" t="s">
        <v>14217</v>
      </c>
      <c r="S193" s="1" t="s">
        <v>191</v>
      </c>
      <c r="T193" s="1"/>
      <c r="U193" s="1"/>
      <c r="V193" s="1" t="s">
        <v>14227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6853</v>
      </c>
      <c r="H194" s="1" t="s">
        <v>8443</v>
      </c>
      <c r="I194" s="1" t="s">
        <v>10045</v>
      </c>
      <c r="J194" s="1"/>
      <c r="K194" s="1" t="s">
        <v>11484</v>
      </c>
      <c r="L194" s="1" t="s">
        <v>192</v>
      </c>
      <c r="M194" s="1" t="s">
        <v>11676</v>
      </c>
      <c r="N194" s="1" t="s">
        <v>13155</v>
      </c>
      <c r="O194" s="1" t="s">
        <v>192</v>
      </c>
      <c r="P194" s="1" t="s">
        <v>13157</v>
      </c>
      <c r="Q194" s="1" t="s">
        <v>13157</v>
      </c>
      <c r="R194" s="1" t="s">
        <v>14217</v>
      </c>
      <c r="S194" s="1" t="s">
        <v>192</v>
      </c>
      <c r="T194" s="1"/>
      <c r="U194" s="1"/>
      <c r="V194" s="1" t="s">
        <v>14227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6854</v>
      </c>
      <c r="H195" s="1" t="s">
        <v>8444</v>
      </c>
      <c r="I195" s="1" t="s">
        <v>10046</v>
      </c>
      <c r="J195" s="1"/>
      <c r="K195" s="1" t="s">
        <v>11484</v>
      </c>
      <c r="L195" s="1" t="s">
        <v>193</v>
      </c>
      <c r="M195" s="1" t="s">
        <v>11677</v>
      </c>
      <c r="N195" s="1" t="s">
        <v>13155</v>
      </c>
      <c r="O195" s="1" t="s">
        <v>193</v>
      </c>
      <c r="P195" s="1" t="s">
        <v>13157</v>
      </c>
      <c r="Q195" s="1" t="s">
        <v>13157</v>
      </c>
      <c r="R195" s="1" t="s">
        <v>14217</v>
      </c>
      <c r="S195" s="1" t="s">
        <v>193</v>
      </c>
      <c r="T195" s="1"/>
      <c r="U195" s="1"/>
      <c r="V195" s="1" t="s">
        <v>14227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6855</v>
      </c>
      <c r="H196" s="1" t="s">
        <v>8445</v>
      </c>
      <c r="I196" s="1" t="s">
        <v>10047</v>
      </c>
      <c r="J196" s="1"/>
      <c r="K196" s="1" t="s">
        <v>11484</v>
      </c>
      <c r="L196" s="1" t="s">
        <v>194</v>
      </c>
      <c r="M196" s="1" t="s">
        <v>11678</v>
      </c>
      <c r="N196" s="1" t="s">
        <v>13155</v>
      </c>
      <c r="O196" s="1" t="s">
        <v>194</v>
      </c>
      <c r="P196" s="1" t="s">
        <v>13157</v>
      </c>
      <c r="Q196" s="1" t="s">
        <v>13157</v>
      </c>
      <c r="R196" s="1" t="s">
        <v>14217</v>
      </c>
      <c r="S196" s="1" t="s">
        <v>194</v>
      </c>
      <c r="T196" s="1"/>
      <c r="U196" s="1"/>
      <c r="V196" s="1" t="s">
        <v>14227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6856</v>
      </c>
      <c r="H197" s="1" t="s">
        <v>8446</v>
      </c>
      <c r="I197" s="1" t="s">
        <v>10048</v>
      </c>
      <c r="J197" s="1"/>
      <c r="K197" s="1" t="s">
        <v>11484</v>
      </c>
      <c r="L197" s="1" t="s">
        <v>195</v>
      </c>
      <c r="M197" s="1" t="s">
        <v>11679</v>
      </c>
      <c r="N197" s="1" t="s">
        <v>13155</v>
      </c>
      <c r="O197" s="1" t="s">
        <v>195</v>
      </c>
      <c r="P197" s="1" t="s">
        <v>13157</v>
      </c>
      <c r="Q197" s="1" t="s">
        <v>13157</v>
      </c>
      <c r="R197" s="1" t="s">
        <v>14217</v>
      </c>
      <c r="S197" s="1" t="s">
        <v>195</v>
      </c>
      <c r="T197" s="1"/>
      <c r="U197" s="1"/>
      <c r="V197" s="1" t="s">
        <v>14227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6857</v>
      </c>
      <c r="H198" s="1" t="s">
        <v>8447</v>
      </c>
      <c r="I198" s="1" t="s">
        <v>10049</v>
      </c>
      <c r="J198" s="1"/>
      <c r="K198" s="1" t="s">
        <v>11484</v>
      </c>
      <c r="L198" s="1" t="s">
        <v>196</v>
      </c>
      <c r="M198" s="1" t="s">
        <v>11680</v>
      </c>
      <c r="N198" s="1" t="s">
        <v>13155</v>
      </c>
      <c r="O198" s="1" t="s">
        <v>196</v>
      </c>
      <c r="P198" s="1" t="s">
        <v>13157</v>
      </c>
      <c r="Q198" s="1" t="s">
        <v>13157</v>
      </c>
      <c r="R198" s="1" t="s">
        <v>14217</v>
      </c>
      <c r="S198" s="1" t="s">
        <v>196</v>
      </c>
      <c r="T198" s="1"/>
      <c r="U198" s="1"/>
      <c r="V198" s="1" t="s">
        <v>14227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6858</v>
      </c>
      <c r="H199" s="1" t="s">
        <v>8448</v>
      </c>
      <c r="I199" s="1" t="s">
        <v>10050</v>
      </c>
      <c r="J199" s="1"/>
      <c r="K199" s="1" t="s">
        <v>11484</v>
      </c>
      <c r="L199" s="1" t="s">
        <v>197</v>
      </c>
      <c r="M199" s="1" t="s">
        <v>11681</v>
      </c>
      <c r="N199" s="1" t="s">
        <v>13155</v>
      </c>
      <c r="O199" s="1" t="s">
        <v>197</v>
      </c>
      <c r="P199" s="1" t="s">
        <v>13157</v>
      </c>
      <c r="Q199" s="1" t="s">
        <v>13157</v>
      </c>
      <c r="R199" s="1" t="s">
        <v>14217</v>
      </c>
      <c r="S199" s="1" t="s">
        <v>197</v>
      </c>
      <c r="T199" s="1"/>
      <c r="U199" s="1"/>
      <c r="V199" s="1" t="s">
        <v>14227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6859</v>
      </c>
      <c r="H200" s="1" t="s">
        <v>8449</v>
      </c>
      <c r="I200" s="1" t="s">
        <v>10051</v>
      </c>
      <c r="J200" s="1"/>
      <c r="K200" s="1" t="s">
        <v>11484</v>
      </c>
      <c r="L200" s="1" t="s">
        <v>198</v>
      </c>
      <c r="M200" s="1" t="s">
        <v>11682</v>
      </c>
      <c r="N200" s="1" t="s">
        <v>13155</v>
      </c>
      <c r="O200" s="1" t="s">
        <v>198</v>
      </c>
      <c r="P200" s="1" t="s">
        <v>13157</v>
      </c>
      <c r="Q200" s="1" t="s">
        <v>13157</v>
      </c>
      <c r="R200" s="1" t="s">
        <v>14217</v>
      </c>
      <c r="S200" s="1" t="s">
        <v>198</v>
      </c>
      <c r="T200" s="1"/>
      <c r="U200" s="1"/>
      <c r="V200" s="1" t="s">
        <v>14227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6860</v>
      </c>
      <c r="H201" s="1" t="s">
        <v>8450</v>
      </c>
      <c r="I201" s="1" t="s">
        <v>10052</v>
      </c>
      <c r="J201" s="1"/>
      <c r="K201" s="1" t="s">
        <v>11484</v>
      </c>
      <c r="L201" s="1" t="s">
        <v>199</v>
      </c>
      <c r="M201" s="1" t="s">
        <v>11683</v>
      </c>
      <c r="N201" s="1" t="s">
        <v>13155</v>
      </c>
      <c r="O201" s="1" t="s">
        <v>199</v>
      </c>
      <c r="P201" s="1" t="s">
        <v>13157</v>
      </c>
      <c r="Q201" s="1" t="s">
        <v>13157</v>
      </c>
      <c r="R201" s="1" t="s">
        <v>14217</v>
      </c>
      <c r="S201" s="1" t="s">
        <v>199</v>
      </c>
      <c r="T201" s="1"/>
      <c r="U201" s="1"/>
      <c r="V201" s="1" t="s">
        <v>14227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6861</v>
      </c>
      <c r="H202" s="1" t="s">
        <v>8451</v>
      </c>
      <c r="I202" s="1" t="s">
        <v>10053</v>
      </c>
      <c r="J202" s="1"/>
      <c r="K202" s="1" t="s">
        <v>11484</v>
      </c>
      <c r="L202" s="1" t="s">
        <v>200</v>
      </c>
      <c r="M202" s="1" t="s">
        <v>11684</v>
      </c>
      <c r="N202" s="1" t="s">
        <v>13155</v>
      </c>
      <c r="O202" s="1" t="s">
        <v>200</v>
      </c>
      <c r="P202" s="1" t="s">
        <v>13157</v>
      </c>
      <c r="Q202" s="1" t="s">
        <v>13157</v>
      </c>
      <c r="R202" s="1" t="s">
        <v>14217</v>
      </c>
      <c r="S202" s="1" t="s">
        <v>200</v>
      </c>
      <c r="T202" s="1"/>
      <c r="U202" s="1"/>
      <c r="V202" s="1" t="s">
        <v>14227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6862</v>
      </c>
      <c r="H203" s="1" t="s">
        <v>8452</v>
      </c>
      <c r="I203" s="1" t="s">
        <v>10054</v>
      </c>
      <c r="J203" s="1"/>
      <c r="K203" s="1" t="s">
        <v>11484</v>
      </c>
      <c r="L203" s="1" t="s">
        <v>201</v>
      </c>
      <c r="M203" s="1" t="s">
        <v>11685</v>
      </c>
      <c r="N203" s="1" t="s">
        <v>13155</v>
      </c>
      <c r="O203" s="1" t="s">
        <v>201</v>
      </c>
      <c r="P203" s="1" t="s">
        <v>13157</v>
      </c>
      <c r="Q203" s="1" t="s">
        <v>13157</v>
      </c>
      <c r="R203" s="1" t="s">
        <v>14217</v>
      </c>
      <c r="S203" s="1" t="s">
        <v>201</v>
      </c>
      <c r="T203" s="1"/>
      <c r="U203" s="1"/>
      <c r="V203" s="1" t="s">
        <v>14227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6863</v>
      </c>
      <c r="H204" s="1" t="s">
        <v>8453</v>
      </c>
      <c r="I204" s="1" t="s">
        <v>10055</v>
      </c>
      <c r="J204" s="1"/>
      <c r="K204" s="1" t="s">
        <v>11484</v>
      </c>
      <c r="L204" s="1" t="s">
        <v>202</v>
      </c>
      <c r="M204" s="1" t="s">
        <v>11686</v>
      </c>
      <c r="N204" s="1" t="s">
        <v>13155</v>
      </c>
      <c r="O204" s="1" t="s">
        <v>202</v>
      </c>
      <c r="P204" s="1" t="s">
        <v>13157</v>
      </c>
      <c r="Q204" s="1" t="s">
        <v>13157</v>
      </c>
      <c r="R204" s="1" t="s">
        <v>14217</v>
      </c>
      <c r="S204" s="1" t="s">
        <v>202</v>
      </c>
      <c r="T204" s="1"/>
      <c r="U204" s="1"/>
      <c r="V204" s="1" t="s">
        <v>14227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6864</v>
      </c>
      <c r="H205" s="1" t="s">
        <v>8454</v>
      </c>
      <c r="I205" s="1" t="s">
        <v>10056</v>
      </c>
      <c r="J205" s="1"/>
      <c r="K205" s="1" t="s">
        <v>11484</v>
      </c>
      <c r="L205" s="1" t="s">
        <v>203</v>
      </c>
      <c r="M205" s="1" t="s">
        <v>11687</v>
      </c>
      <c r="N205" s="1" t="s">
        <v>13155</v>
      </c>
      <c r="O205" s="1" t="s">
        <v>203</v>
      </c>
      <c r="P205" s="1" t="s">
        <v>13157</v>
      </c>
      <c r="Q205" s="1" t="s">
        <v>13157</v>
      </c>
      <c r="R205" s="1" t="s">
        <v>14217</v>
      </c>
      <c r="S205" s="1" t="s">
        <v>203</v>
      </c>
      <c r="T205" s="1"/>
      <c r="U205" s="1"/>
      <c r="V205" s="1" t="s">
        <v>14227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6865</v>
      </c>
      <c r="H206" s="1" t="s">
        <v>8455</v>
      </c>
      <c r="I206" s="1" t="s">
        <v>10057</v>
      </c>
      <c r="J206" s="1"/>
      <c r="K206" s="1" t="s">
        <v>11484</v>
      </c>
      <c r="L206" s="1" t="s">
        <v>204</v>
      </c>
      <c r="M206" s="1" t="s">
        <v>11688</v>
      </c>
      <c r="N206" s="1" t="s">
        <v>13155</v>
      </c>
      <c r="O206" s="1" t="s">
        <v>204</v>
      </c>
      <c r="P206" s="1" t="s">
        <v>13157</v>
      </c>
      <c r="Q206" s="1" t="s">
        <v>13157</v>
      </c>
      <c r="R206" s="1" t="s">
        <v>14217</v>
      </c>
      <c r="S206" s="1" t="s">
        <v>204</v>
      </c>
      <c r="T206" s="1"/>
      <c r="U206" s="1"/>
      <c r="V206" s="1" t="s">
        <v>14227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6866</v>
      </c>
      <c r="H207" s="1" t="s">
        <v>8456</v>
      </c>
      <c r="I207" s="1" t="s">
        <v>10058</v>
      </c>
      <c r="J207" s="1"/>
      <c r="K207" s="1" t="s">
        <v>11484</v>
      </c>
      <c r="L207" s="1" t="s">
        <v>205</v>
      </c>
      <c r="M207" s="1" t="s">
        <v>11689</v>
      </c>
      <c r="N207" s="1" t="s">
        <v>13155</v>
      </c>
      <c r="O207" s="1" t="s">
        <v>205</v>
      </c>
      <c r="P207" s="1" t="s">
        <v>13157</v>
      </c>
      <c r="Q207" s="1" t="s">
        <v>13157</v>
      </c>
      <c r="R207" s="1" t="s">
        <v>14217</v>
      </c>
      <c r="S207" s="1" t="s">
        <v>205</v>
      </c>
      <c r="T207" s="1"/>
      <c r="U207" s="1"/>
      <c r="V207" s="1" t="s">
        <v>14227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6867</v>
      </c>
      <c r="H208" s="1" t="s">
        <v>8457</v>
      </c>
      <c r="I208" s="1" t="s">
        <v>10059</v>
      </c>
      <c r="J208" s="1"/>
      <c r="K208" s="1" t="s">
        <v>11484</v>
      </c>
      <c r="L208" s="1" t="s">
        <v>206</v>
      </c>
      <c r="M208" s="1" t="s">
        <v>11690</v>
      </c>
      <c r="N208" s="1" t="s">
        <v>13155</v>
      </c>
      <c r="O208" s="1" t="s">
        <v>206</v>
      </c>
      <c r="P208" s="1" t="s">
        <v>13157</v>
      </c>
      <c r="Q208" s="1" t="s">
        <v>13157</v>
      </c>
      <c r="R208" s="1" t="s">
        <v>14217</v>
      </c>
      <c r="S208" s="1" t="s">
        <v>206</v>
      </c>
      <c r="T208" s="1"/>
      <c r="U208" s="1"/>
      <c r="V208" s="1" t="s">
        <v>14227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6868</v>
      </c>
      <c r="H209" s="1" t="s">
        <v>8458</v>
      </c>
      <c r="I209" s="1" t="s">
        <v>10060</v>
      </c>
      <c r="J209" s="1"/>
      <c r="K209" s="1" t="s">
        <v>11484</v>
      </c>
      <c r="L209" s="1" t="s">
        <v>207</v>
      </c>
      <c r="M209" s="1" t="s">
        <v>11691</v>
      </c>
      <c r="N209" s="1" t="s">
        <v>13155</v>
      </c>
      <c r="O209" s="1" t="s">
        <v>207</v>
      </c>
      <c r="P209" s="1" t="s">
        <v>13157</v>
      </c>
      <c r="Q209" s="1" t="s">
        <v>13157</v>
      </c>
      <c r="R209" s="1" t="s">
        <v>14217</v>
      </c>
      <c r="S209" s="1" t="s">
        <v>207</v>
      </c>
      <c r="T209" s="1"/>
      <c r="U209" s="1"/>
      <c r="V209" s="1" t="s">
        <v>14227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6869</v>
      </c>
      <c r="H210" s="1" t="s">
        <v>8459</v>
      </c>
      <c r="I210" s="1" t="s">
        <v>10061</v>
      </c>
      <c r="J210" s="1"/>
      <c r="K210" s="1" t="s">
        <v>11484</v>
      </c>
      <c r="L210" s="1" t="s">
        <v>208</v>
      </c>
      <c r="M210" s="1" t="s">
        <v>11692</v>
      </c>
      <c r="N210" s="1" t="s">
        <v>13155</v>
      </c>
      <c r="O210" s="1" t="s">
        <v>208</v>
      </c>
      <c r="P210" s="1" t="s">
        <v>13157</v>
      </c>
      <c r="Q210" s="1" t="s">
        <v>13157</v>
      </c>
      <c r="R210" s="1" t="s">
        <v>14217</v>
      </c>
      <c r="S210" s="1" t="s">
        <v>208</v>
      </c>
      <c r="T210" s="1"/>
      <c r="U210" s="1"/>
      <c r="V210" s="1" t="s">
        <v>14227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6870</v>
      </c>
      <c r="H211" s="1" t="s">
        <v>8460</v>
      </c>
      <c r="I211" s="1" t="s">
        <v>10062</v>
      </c>
      <c r="J211" s="1"/>
      <c r="K211" s="1" t="s">
        <v>11484</v>
      </c>
      <c r="L211" s="1" t="s">
        <v>209</v>
      </c>
      <c r="M211" s="1" t="s">
        <v>11693</v>
      </c>
      <c r="N211" s="1" t="s">
        <v>13155</v>
      </c>
      <c r="O211" s="1" t="s">
        <v>209</v>
      </c>
      <c r="P211" s="1" t="s">
        <v>13157</v>
      </c>
      <c r="Q211" s="1" t="s">
        <v>13157</v>
      </c>
      <c r="R211" s="1" t="s">
        <v>14217</v>
      </c>
      <c r="S211" s="1" t="s">
        <v>209</v>
      </c>
      <c r="T211" s="1"/>
      <c r="U211" s="1"/>
      <c r="V211" s="1" t="s">
        <v>14227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6871</v>
      </c>
      <c r="H212" s="1" t="s">
        <v>8461</v>
      </c>
      <c r="I212" s="1" t="s">
        <v>10063</v>
      </c>
      <c r="J212" s="1"/>
      <c r="K212" s="1" t="s">
        <v>11484</v>
      </c>
      <c r="L212" s="1" t="s">
        <v>210</v>
      </c>
      <c r="M212" s="1" t="s">
        <v>11694</v>
      </c>
      <c r="N212" s="1" t="s">
        <v>13155</v>
      </c>
      <c r="O212" s="1" t="s">
        <v>210</v>
      </c>
      <c r="P212" s="1" t="s">
        <v>13157</v>
      </c>
      <c r="Q212" s="1" t="s">
        <v>13157</v>
      </c>
      <c r="R212" s="1" t="s">
        <v>14217</v>
      </c>
      <c r="S212" s="1" t="s">
        <v>210</v>
      </c>
      <c r="T212" s="1"/>
      <c r="U212" s="1"/>
      <c r="V212" s="1" t="s">
        <v>14227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6872</v>
      </c>
      <c r="H213" s="1" t="s">
        <v>8462</v>
      </c>
      <c r="I213" s="1" t="s">
        <v>10064</v>
      </c>
      <c r="J213" s="1"/>
      <c r="K213" s="1" t="s">
        <v>11484</v>
      </c>
      <c r="L213" s="1" t="s">
        <v>211</v>
      </c>
      <c r="M213" s="1" t="s">
        <v>11695</v>
      </c>
      <c r="N213" s="1" t="s">
        <v>13155</v>
      </c>
      <c r="O213" s="1" t="s">
        <v>211</v>
      </c>
      <c r="P213" s="1" t="s">
        <v>13157</v>
      </c>
      <c r="Q213" s="1" t="s">
        <v>13157</v>
      </c>
      <c r="R213" s="1" t="s">
        <v>14217</v>
      </c>
      <c r="S213" s="1" t="s">
        <v>211</v>
      </c>
      <c r="T213" s="1"/>
      <c r="U213" s="1"/>
      <c r="V213" s="1" t="s">
        <v>14227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6873</v>
      </c>
      <c r="H214" s="1" t="s">
        <v>8463</v>
      </c>
      <c r="I214" s="1" t="s">
        <v>10065</v>
      </c>
      <c r="J214" s="1"/>
      <c r="K214" s="1" t="s">
        <v>11484</v>
      </c>
      <c r="L214" s="1" t="s">
        <v>212</v>
      </c>
      <c r="M214" s="1" t="s">
        <v>11696</v>
      </c>
      <c r="N214" s="1" t="s">
        <v>13155</v>
      </c>
      <c r="O214" s="1" t="s">
        <v>212</v>
      </c>
      <c r="P214" s="1" t="s">
        <v>13157</v>
      </c>
      <c r="Q214" s="1" t="s">
        <v>13157</v>
      </c>
      <c r="R214" s="1" t="s">
        <v>14217</v>
      </c>
      <c r="S214" s="1" t="s">
        <v>212</v>
      </c>
      <c r="T214" s="1"/>
      <c r="U214" s="1"/>
      <c r="V214" s="1" t="s">
        <v>14227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6874</v>
      </c>
      <c r="H215" s="1" t="s">
        <v>8464</v>
      </c>
      <c r="I215" s="1" t="s">
        <v>10066</v>
      </c>
      <c r="J215" s="1"/>
      <c r="K215" s="1" t="s">
        <v>11484</v>
      </c>
      <c r="L215" s="1" t="s">
        <v>213</v>
      </c>
      <c r="M215" s="1" t="s">
        <v>11697</v>
      </c>
      <c r="N215" s="1" t="s">
        <v>13155</v>
      </c>
      <c r="O215" s="1" t="s">
        <v>213</v>
      </c>
      <c r="P215" s="1" t="s">
        <v>13157</v>
      </c>
      <c r="Q215" s="1" t="s">
        <v>13157</v>
      </c>
      <c r="R215" s="1" t="s">
        <v>14217</v>
      </c>
      <c r="S215" s="1" t="s">
        <v>213</v>
      </c>
      <c r="T215" s="1"/>
      <c r="U215" s="1"/>
      <c r="V215" s="1" t="s">
        <v>14227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6875</v>
      </c>
      <c r="H216" s="1" t="s">
        <v>8465</v>
      </c>
      <c r="I216" s="1" t="s">
        <v>10067</v>
      </c>
      <c r="J216" s="1"/>
      <c r="K216" s="1" t="s">
        <v>11484</v>
      </c>
      <c r="L216" s="1" t="s">
        <v>214</v>
      </c>
      <c r="M216" s="1" t="s">
        <v>11698</v>
      </c>
      <c r="N216" s="1" t="s">
        <v>13155</v>
      </c>
      <c r="O216" s="1" t="s">
        <v>214</v>
      </c>
      <c r="P216" s="1" t="s">
        <v>13157</v>
      </c>
      <c r="Q216" s="1" t="s">
        <v>13157</v>
      </c>
      <c r="R216" s="1" t="s">
        <v>14217</v>
      </c>
      <c r="S216" s="1" t="s">
        <v>214</v>
      </c>
      <c r="T216" s="1"/>
      <c r="U216" s="1"/>
      <c r="V216" s="1" t="s">
        <v>14227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6876</v>
      </c>
      <c r="H217" s="1" t="s">
        <v>8466</v>
      </c>
      <c r="I217" s="1" t="s">
        <v>10068</v>
      </c>
      <c r="J217" s="1"/>
      <c r="K217" s="1" t="s">
        <v>11484</v>
      </c>
      <c r="L217" s="1" t="s">
        <v>215</v>
      </c>
      <c r="M217" s="1" t="s">
        <v>11699</v>
      </c>
      <c r="N217" s="1" t="s">
        <v>13155</v>
      </c>
      <c r="O217" s="1" t="s">
        <v>215</v>
      </c>
      <c r="P217" s="1" t="s">
        <v>13157</v>
      </c>
      <c r="Q217" s="1" t="s">
        <v>13157</v>
      </c>
      <c r="R217" s="1" t="s">
        <v>14217</v>
      </c>
      <c r="S217" s="1" t="s">
        <v>215</v>
      </c>
      <c r="T217" s="1"/>
      <c r="U217" s="1"/>
      <c r="V217" s="1" t="s">
        <v>14227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6877</v>
      </c>
      <c r="H218" s="1" t="s">
        <v>8467</v>
      </c>
      <c r="I218" s="1" t="s">
        <v>10069</v>
      </c>
      <c r="J218" s="1"/>
      <c r="K218" s="1" t="s">
        <v>11484</v>
      </c>
      <c r="L218" s="1" t="s">
        <v>216</v>
      </c>
      <c r="M218" s="1" t="s">
        <v>11700</v>
      </c>
      <c r="N218" s="1" t="s">
        <v>13155</v>
      </c>
      <c r="O218" s="1" t="s">
        <v>216</v>
      </c>
      <c r="P218" s="1" t="s">
        <v>13157</v>
      </c>
      <c r="Q218" s="1" t="s">
        <v>13157</v>
      </c>
      <c r="R218" s="1" t="s">
        <v>14217</v>
      </c>
      <c r="S218" s="1" t="s">
        <v>216</v>
      </c>
      <c r="T218" s="1"/>
      <c r="U218" s="1"/>
      <c r="V218" s="1" t="s">
        <v>14227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3604</v>
      </c>
      <c r="G219" s="1" t="s">
        <v>6878</v>
      </c>
      <c r="H219" s="1" t="s">
        <v>8468</v>
      </c>
      <c r="I219" s="1" t="s">
        <v>10070</v>
      </c>
      <c r="J219" s="1"/>
      <c r="K219" s="1" t="s">
        <v>11484</v>
      </c>
      <c r="L219" s="1" t="s">
        <v>217</v>
      </c>
      <c r="M219" s="1" t="s">
        <v>11701</v>
      </c>
      <c r="N219" s="1" t="s">
        <v>13155</v>
      </c>
      <c r="O219" s="1" t="s">
        <v>217</v>
      </c>
      <c r="P219" s="1" t="s">
        <v>13157</v>
      </c>
      <c r="Q219" s="1" t="s">
        <v>13157</v>
      </c>
      <c r="R219" s="1" t="s">
        <v>14217</v>
      </c>
      <c r="S219" s="1" t="s">
        <v>217</v>
      </c>
      <c r="T219" s="1"/>
      <c r="U219" s="1"/>
      <c r="V219" s="1" t="s">
        <v>14227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6879</v>
      </c>
      <c r="H220" s="1" t="s">
        <v>8469</v>
      </c>
      <c r="I220" s="1" t="s">
        <v>10071</v>
      </c>
      <c r="J220" s="1"/>
      <c r="K220" s="1" t="s">
        <v>11484</v>
      </c>
      <c r="L220" s="1" t="s">
        <v>218</v>
      </c>
      <c r="M220" s="1" t="s">
        <v>11702</v>
      </c>
      <c r="N220" s="1" t="s">
        <v>13155</v>
      </c>
      <c r="O220" s="1" t="s">
        <v>218</v>
      </c>
      <c r="P220" s="1" t="s">
        <v>13157</v>
      </c>
      <c r="Q220" s="1" t="s">
        <v>13157</v>
      </c>
      <c r="R220" s="1" t="s">
        <v>14217</v>
      </c>
      <c r="S220" s="1" t="s">
        <v>218</v>
      </c>
      <c r="T220" s="1"/>
      <c r="U220" s="1"/>
      <c r="V220" s="1" t="s">
        <v>14227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6880</v>
      </c>
      <c r="H221" s="1" t="s">
        <v>8470</v>
      </c>
      <c r="I221" s="1" t="s">
        <v>10072</v>
      </c>
      <c r="J221" s="1"/>
      <c r="K221" s="1" t="s">
        <v>11484</v>
      </c>
      <c r="L221" s="1" t="s">
        <v>219</v>
      </c>
      <c r="M221" s="1" t="s">
        <v>11703</v>
      </c>
      <c r="N221" s="1" t="s">
        <v>13155</v>
      </c>
      <c r="O221" s="1" t="s">
        <v>219</v>
      </c>
      <c r="P221" s="1" t="s">
        <v>13157</v>
      </c>
      <c r="Q221" s="1" t="s">
        <v>13157</v>
      </c>
      <c r="R221" s="1" t="s">
        <v>14217</v>
      </c>
      <c r="S221" s="1" t="s">
        <v>219</v>
      </c>
      <c r="T221" s="1"/>
      <c r="U221" s="1"/>
      <c r="V221" s="1" t="s">
        <v>14227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6881</v>
      </c>
      <c r="H222" s="1" t="s">
        <v>8471</v>
      </c>
      <c r="I222" s="1" t="s">
        <v>10073</v>
      </c>
      <c r="J222" s="1"/>
      <c r="K222" s="1" t="s">
        <v>11484</v>
      </c>
      <c r="L222" s="1" t="s">
        <v>220</v>
      </c>
      <c r="M222" s="1" t="s">
        <v>11704</v>
      </c>
      <c r="N222" s="1" t="s">
        <v>13155</v>
      </c>
      <c r="O222" s="1" t="s">
        <v>220</v>
      </c>
      <c r="P222" s="1" t="s">
        <v>13157</v>
      </c>
      <c r="Q222" s="1" t="s">
        <v>13157</v>
      </c>
      <c r="R222" s="1" t="s">
        <v>14217</v>
      </c>
      <c r="S222" s="1" t="s">
        <v>220</v>
      </c>
      <c r="T222" s="1"/>
      <c r="U222" s="1"/>
      <c r="V222" s="1" t="s">
        <v>14227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6882</v>
      </c>
      <c r="H223" s="1" t="s">
        <v>8472</v>
      </c>
      <c r="I223" s="1" t="s">
        <v>10074</v>
      </c>
      <c r="J223" s="1"/>
      <c r="K223" s="1" t="s">
        <v>11484</v>
      </c>
      <c r="L223" s="1" t="s">
        <v>221</v>
      </c>
      <c r="M223" s="1" t="s">
        <v>11705</v>
      </c>
      <c r="N223" s="1" t="s">
        <v>13155</v>
      </c>
      <c r="O223" s="1" t="s">
        <v>221</v>
      </c>
      <c r="P223" s="1" t="s">
        <v>13157</v>
      </c>
      <c r="Q223" s="1" t="s">
        <v>13157</v>
      </c>
      <c r="R223" s="1" t="s">
        <v>14217</v>
      </c>
      <c r="S223" s="1" t="s">
        <v>221</v>
      </c>
      <c r="T223" s="1"/>
      <c r="U223" s="1"/>
      <c r="V223" s="1" t="s">
        <v>14227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6883</v>
      </c>
      <c r="H224" s="1" t="s">
        <v>8473</v>
      </c>
      <c r="I224" s="1" t="s">
        <v>10075</v>
      </c>
      <c r="J224" s="1"/>
      <c r="K224" s="1" t="s">
        <v>11484</v>
      </c>
      <c r="L224" s="1" t="s">
        <v>222</v>
      </c>
      <c r="M224" s="1" t="s">
        <v>11706</v>
      </c>
      <c r="N224" s="1" t="s">
        <v>13155</v>
      </c>
      <c r="O224" s="1" t="s">
        <v>222</v>
      </c>
      <c r="P224" s="1" t="s">
        <v>13157</v>
      </c>
      <c r="Q224" s="1" t="s">
        <v>13157</v>
      </c>
      <c r="R224" s="1" t="s">
        <v>14217</v>
      </c>
      <c r="S224" s="1" t="s">
        <v>222</v>
      </c>
      <c r="T224" s="1"/>
      <c r="U224" s="1"/>
      <c r="V224" s="1" t="s">
        <v>14227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6884</v>
      </c>
      <c r="H225" s="1" t="s">
        <v>8474</v>
      </c>
      <c r="I225" s="1" t="s">
        <v>10076</v>
      </c>
      <c r="J225" s="1"/>
      <c r="K225" s="1" t="s">
        <v>11484</v>
      </c>
      <c r="L225" s="1" t="s">
        <v>223</v>
      </c>
      <c r="M225" s="1" t="s">
        <v>11707</v>
      </c>
      <c r="N225" s="1" t="s">
        <v>13155</v>
      </c>
      <c r="O225" s="1" t="s">
        <v>223</v>
      </c>
      <c r="P225" s="1" t="s">
        <v>13157</v>
      </c>
      <c r="Q225" s="1" t="s">
        <v>13157</v>
      </c>
      <c r="R225" s="1" t="s">
        <v>14217</v>
      </c>
      <c r="S225" s="1" t="s">
        <v>223</v>
      </c>
      <c r="T225" s="1"/>
      <c r="U225" s="1"/>
      <c r="V225" s="1" t="s">
        <v>14227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6885</v>
      </c>
      <c r="H226" s="1" t="s">
        <v>8475</v>
      </c>
      <c r="I226" s="1" t="s">
        <v>10077</v>
      </c>
      <c r="J226" s="1"/>
      <c r="K226" s="1" t="s">
        <v>11484</v>
      </c>
      <c r="L226" s="1" t="s">
        <v>224</v>
      </c>
      <c r="M226" s="1" t="s">
        <v>11708</v>
      </c>
      <c r="N226" s="1" t="s">
        <v>13155</v>
      </c>
      <c r="O226" s="1" t="s">
        <v>224</v>
      </c>
      <c r="P226" s="1" t="s">
        <v>13157</v>
      </c>
      <c r="Q226" s="1" t="s">
        <v>13157</v>
      </c>
      <c r="R226" s="1" t="s">
        <v>14217</v>
      </c>
      <c r="S226" s="1" t="s">
        <v>224</v>
      </c>
      <c r="T226" s="1"/>
      <c r="U226" s="1"/>
      <c r="V226" s="1" t="s">
        <v>14227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6886</v>
      </c>
      <c r="H227" s="1" t="s">
        <v>8470</v>
      </c>
      <c r="I227" s="1" t="s">
        <v>10078</v>
      </c>
      <c r="J227" s="1"/>
      <c r="K227" s="1" t="s">
        <v>11484</v>
      </c>
      <c r="L227" s="1" t="s">
        <v>225</v>
      </c>
      <c r="M227" s="1" t="s">
        <v>11709</v>
      </c>
      <c r="N227" s="1" t="s">
        <v>13155</v>
      </c>
      <c r="O227" s="1" t="s">
        <v>225</v>
      </c>
      <c r="P227" s="1" t="s">
        <v>13157</v>
      </c>
      <c r="Q227" s="1" t="s">
        <v>13157</v>
      </c>
      <c r="R227" s="1" t="s">
        <v>14217</v>
      </c>
      <c r="S227" s="1" t="s">
        <v>225</v>
      </c>
      <c r="T227" s="1"/>
      <c r="U227" s="1"/>
      <c r="V227" s="1" t="s">
        <v>14227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3613</v>
      </c>
      <c r="H228" s="1" t="s">
        <v>8476</v>
      </c>
      <c r="I228" s="1" t="s">
        <v>10079</v>
      </c>
      <c r="J228" s="1"/>
      <c r="K228" s="1" t="s">
        <v>11484</v>
      </c>
      <c r="L228" s="1" t="s">
        <v>226</v>
      </c>
      <c r="M228" s="1" t="s">
        <v>11710</v>
      </c>
      <c r="N228" s="1" t="s">
        <v>13155</v>
      </c>
      <c r="O228" s="1" t="s">
        <v>226</v>
      </c>
      <c r="P228" s="1" t="s">
        <v>13157</v>
      </c>
      <c r="Q228" s="1" t="s">
        <v>13157</v>
      </c>
      <c r="R228" s="1" t="s">
        <v>14217</v>
      </c>
      <c r="S228" s="1" t="s">
        <v>226</v>
      </c>
      <c r="T228" s="1"/>
      <c r="U228" s="1"/>
      <c r="V228" s="1" t="s">
        <v>14227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6887</v>
      </c>
      <c r="H229" s="1" t="s">
        <v>8477</v>
      </c>
      <c r="I229" s="1" t="s">
        <v>10080</v>
      </c>
      <c r="J229" s="1"/>
      <c r="K229" s="1" t="s">
        <v>11484</v>
      </c>
      <c r="L229" s="1" t="s">
        <v>227</v>
      </c>
      <c r="M229" s="1" t="s">
        <v>11711</v>
      </c>
      <c r="N229" s="1" t="s">
        <v>13155</v>
      </c>
      <c r="O229" s="1" t="s">
        <v>227</v>
      </c>
      <c r="P229" s="1" t="s">
        <v>13157</v>
      </c>
      <c r="Q229" s="1" t="s">
        <v>13157</v>
      </c>
      <c r="R229" s="1" t="s">
        <v>14217</v>
      </c>
      <c r="S229" s="1" t="s">
        <v>227</v>
      </c>
      <c r="T229" s="1"/>
      <c r="U229" s="1"/>
      <c r="V229" s="1" t="s">
        <v>14227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6888</v>
      </c>
      <c r="H230" s="1" t="s">
        <v>8478</v>
      </c>
      <c r="I230" s="1" t="s">
        <v>10081</v>
      </c>
      <c r="J230" s="1"/>
      <c r="K230" s="1" t="s">
        <v>11484</v>
      </c>
      <c r="L230" s="1" t="s">
        <v>228</v>
      </c>
      <c r="M230" s="1" t="s">
        <v>11712</v>
      </c>
      <c r="N230" s="1" t="s">
        <v>13155</v>
      </c>
      <c r="O230" s="1" t="s">
        <v>228</v>
      </c>
      <c r="P230" s="1" t="s">
        <v>13157</v>
      </c>
      <c r="Q230" s="1" t="s">
        <v>13157</v>
      </c>
      <c r="R230" s="1" t="s">
        <v>14217</v>
      </c>
      <c r="S230" s="1" t="s">
        <v>228</v>
      </c>
      <c r="T230" s="1"/>
      <c r="U230" s="1"/>
      <c r="V230" s="1" t="s">
        <v>14227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6889</v>
      </c>
      <c r="H231" s="1" t="s">
        <v>8479</v>
      </c>
      <c r="I231" s="1" t="s">
        <v>10082</v>
      </c>
      <c r="J231" s="1"/>
      <c r="K231" s="1" t="s">
        <v>11484</v>
      </c>
      <c r="L231" s="1" t="s">
        <v>229</v>
      </c>
      <c r="M231" s="1" t="s">
        <v>11713</v>
      </c>
      <c r="N231" s="1" t="s">
        <v>13155</v>
      </c>
      <c r="O231" s="1" t="s">
        <v>229</v>
      </c>
      <c r="P231" s="1" t="s">
        <v>13157</v>
      </c>
      <c r="Q231" s="1" t="s">
        <v>13157</v>
      </c>
      <c r="R231" s="1" t="s">
        <v>14217</v>
      </c>
      <c r="S231" s="1" t="s">
        <v>229</v>
      </c>
      <c r="T231" s="1"/>
      <c r="U231" s="1"/>
      <c r="V231" s="1" t="s">
        <v>14227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6890</v>
      </c>
      <c r="H232" s="1" t="s">
        <v>8480</v>
      </c>
      <c r="I232" s="1" t="s">
        <v>10083</v>
      </c>
      <c r="J232" s="1"/>
      <c r="K232" s="1" t="s">
        <v>11484</v>
      </c>
      <c r="L232" s="1" t="s">
        <v>230</v>
      </c>
      <c r="M232" s="1" t="s">
        <v>11714</v>
      </c>
      <c r="N232" s="1" t="s">
        <v>13155</v>
      </c>
      <c r="O232" s="1" t="s">
        <v>230</v>
      </c>
      <c r="P232" s="1" t="s">
        <v>13157</v>
      </c>
      <c r="Q232" s="1" t="s">
        <v>13157</v>
      </c>
      <c r="R232" s="1" t="s">
        <v>14217</v>
      </c>
      <c r="S232" s="1" t="s">
        <v>230</v>
      </c>
      <c r="T232" s="1"/>
      <c r="U232" s="1"/>
      <c r="V232" s="1" t="s">
        <v>14227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6891</v>
      </c>
      <c r="H233" s="1" t="s">
        <v>8481</v>
      </c>
      <c r="I233" s="1" t="s">
        <v>10084</v>
      </c>
      <c r="J233" s="1"/>
      <c r="K233" s="1" t="s">
        <v>11484</v>
      </c>
      <c r="L233" s="1" t="s">
        <v>231</v>
      </c>
      <c r="M233" s="1" t="s">
        <v>11715</v>
      </c>
      <c r="N233" s="1" t="s">
        <v>13155</v>
      </c>
      <c r="O233" s="1" t="s">
        <v>231</v>
      </c>
      <c r="P233" s="1" t="s">
        <v>13157</v>
      </c>
      <c r="Q233" s="1" t="s">
        <v>13157</v>
      </c>
      <c r="R233" s="1" t="s">
        <v>14217</v>
      </c>
      <c r="S233" s="1" t="s">
        <v>231</v>
      </c>
      <c r="T233" s="1"/>
      <c r="U233" s="1"/>
      <c r="V233" s="1" t="s">
        <v>14227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6892</v>
      </c>
      <c r="H234" s="1" t="s">
        <v>8482</v>
      </c>
      <c r="I234" s="1" t="s">
        <v>10085</v>
      </c>
      <c r="J234" s="1"/>
      <c r="K234" s="1" t="s">
        <v>11484</v>
      </c>
      <c r="L234" s="1" t="s">
        <v>232</v>
      </c>
      <c r="M234" s="1" t="s">
        <v>11716</v>
      </c>
      <c r="N234" s="1" t="s">
        <v>13155</v>
      </c>
      <c r="O234" s="1" t="s">
        <v>232</v>
      </c>
      <c r="P234" s="1" t="s">
        <v>13157</v>
      </c>
      <c r="Q234" s="1" t="s">
        <v>13157</v>
      </c>
      <c r="R234" s="1" t="s">
        <v>14217</v>
      </c>
      <c r="S234" s="1" t="s">
        <v>232</v>
      </c>
      <c r="T234" s="1"/>
      <c r="U234" s="1"/>
      <c r="V234" s="1" t="s">
        <v>14227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6893</v>
      </c>
      <c r="H235" s="1" t="s">
        <v>8483</v>
      </c>
      <c r="I235" s="1" t="s">
        <v>10086</v>
      </c>
      <c r="J235" s="1"/>
      <c r="K235" s="1" t="s">
        <v>11484</v>
      </c>
      <c r="L235" s="1" t="s">
        <v>233</v>
      </c>
      <c r="M235" s="1" t="s">
        <v>11717</v>
      </c>
      <c r="N235" s="1" t="s">
        <v>13155</v>
      </c>
      <c r="O235" s="1" t="s">
        <v>233</v>
      </c>
      <c r="P235" s="1" t="s">
        <v>13157</v>
      </c>
      <c r="Q235" s="1" t="s">
        <v>13157</v>
      </c>
      <c r="R235" s="1" t="s">
        <v>14217</v>
      </c>
      <c r="S235" s="1" t="s">
        <v>233</v>
      </c>
      <c r="T235" s="1"/>
      <c r="U235" s="1"/>
      <c r="V235" s="1" t="s">
        <v>14227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6894</v>
      </c>
      <c r="H236" s="1" t="s">
        <v>8484</v>
      </c>
      <c r="I236" s="1" t="s">
        <v>10087</v>
      </c>
      <c r="J236" s="1"/>
      <c r="K236" s="1" t="s">
        <v>11484</v>
      </c>
      <c r="L236" s="1" t="s">
        <v>234</v>
      </c>
      <c r="M236" s="1" t="s">
        <v>11718</v>
      </c>
      <c r="N236" s="1" t="s">
        <v>13155</v>
      </c>
      <c r="O236" s="1" t="s">
        <v>234</v>
      </c>
      <c r="P236" s="1" t="s">
        <v>13157</v>
      </c>
      <c r="Q236" s="1" t="s">
        <v>13157</v>
      </c>
      <c r="R236" s="1" t="s">
        <v>14217</v>
      </c>
      <c r="S236" s="1" t="s">
        <v>234</v>
      </c>
      <c r="T236" s="1"/>
      <c r="U236" s="1"/>
      <c r="V236" s="1" t="s">
        <v>14227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3622</v>
      </c>
      <c r="H237" s="1" t="s">
        <v>8485</v>
      </c>
      <c r="I237" s="1" t="s">
        <v>10088</v>
      </c>
      <c r="J237" s="1"/>
      <c r="K237" s="1" t="s">
        <v>11484</v>
      </c>
      <c r="L237" s="1" t="s">
        <v>235</v>
      </c>
      <c r="M237" s="1" t="s">
        <v>11719</v>
      </c>
      <c r="N237" s="1" t="s">
        <v>13155</v>
      </c>
      <c r="O237" s="1" t="s">
        <v>235</v>
      </c>
      <c r="P237" s="1" t="s">
        <v>13157</v>
      </c>
      <c r="Q237" s="1" t="s">
        <v>13157</v>
      </c>
      <c r="R237" s="1" t="s">
        <v>14217</v>
      </c>
      <c r="S237" s="1" t="s">
        <v>235</v>
      </c>
      <c r="T237" s="1"/>
      <c r="U237" s="1"/>
      <c r="V237" s="1" t="s">
        <v>14227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6895</v>
      </c>
      <c r="H238" s="1" t="s">
        <v>8486</v>
      </c>
      <c r="I238" s="1" t="s">
        <v>10089</v>
      </c>
      <c r="J238" s="1"/>
      <c r="K238" s="1" t="s">
        <v>11484</v>
      </c>
      <c r="L238" s="1" t="s">
        <v>236</v>
      </c>
      <c r="M238" s="1" t="s">
        <v>11720</v>
      </c>
      <c r="N238" s="1" t="s">
        <v>13155</v>
      </c>
      <c r="O238" s="1" t="s">
        <v>236</v>
      </c>
      <c r="P238" s="1" t="s">
        <v>13157</v>
      </c>
      <c r="Q238" s="1" t="s">
        <v>13157</v>
      </c>
      <c r="R238" s="1" t="s">
        <v>14217</v>
      </c>
      <c r="S238" s="1" t="s">
        <v>236</v>
      </c>
      <c r="T238" s="1"/>
      <c r="U238" s="1"/>
      <c r="V238" s="1" t="s">
        <v>14227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6896</v>
      </c>
      <c r="H239" s="1" t="s">
        <v>8487</v>
      </c>
      <c r="I239" s="1" t="s">
        <v>10090</v>
      </c>
      <c r="J239" s="1"/>
      <c r="K239" s="1" t="s">
        <v>11484</v>
      </c>
      <c r="L239" s="1" t="s">
        <v>237</v>
      </c>
      <c r="M239" s="1" t="s">
        <v>11721</v>
      </c>
      <c r="N239" s="1" t="s">
        <v>13155</v>
      </c>
      <c r="O239" s="1" t="s">
        <v>237</v>
      </c>
      <c r="P239" s="1" t="s">
        <v>13157</v>
      </c>
      <c r="Q239" s="1" t="s">
        <v>13157</v>
      </c>
      <c r="R239" s="1" t="s">
        <v>14217</v>
      </c>
      <c r="S239" s="1" t="s">
        <v>237</v>
      </c>
      <c r="T239" s="1"/>
      <c r="U239" s="1"/>
      <c r="V239" s="1" t="s">
        <v>14227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6897</v>
      </c>
      <c r="H240" s="1" t="s">
        <v>8488</v>
      </c>
      <c r="I240" s="1" t="s">
        <v>10091</v>
      </c>
      <c r="J240" s="1"/>
      <c r="K240" s="1" t="s">
        <v>11484</v>
      </c>
      <c r="L240" s="1" t="s">
        <v>238</v>
      </c>
      <c r="M240" s="1" t="s">
        <v>11722</v>
      </c>
      <c r="N240" s="1" t="s">
        <v>13155</v>
      </c>
      <c r="O240" s="1" t="s">
        <v>238</v>
      </c>
      <c r="P240" s="1" t="s">
        <v>13157</v>
      </c>
      <c r="Q240" s="1" t="s">
        <v>13157</v>
      </c>
      <c r="R240" s="1" t="s">
        <v>14217</v>
      </c>
      <c r="S240" s="1" t="s">
        <v>238</v>
      </c>
      <c r="T240" s="1"/>
      <c r="U240" s="1"/>
      <c r="V240" s="1" t="s">
        <v>14227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6898</v>
      </c>
      <c r="H241" s="1" t="s">
        <v>8489</v>
      </c>
      <c r="I241" s="1" t="s">
        <v>10092</v>
      </c>
      <c r="J241" s="1"/>
      <c r="K241" s="1" t="s">
        <v>11484</v>
      </c>
      <c r="L241" s="1" t="s">
        <v>239</v>
      </c>
      <c r="M241" s="1" t="s">
        <v>11723</v>
      </c>
      <c r="N241" s="1" t="s">
        <v>13155</v>
      </c>
      <c r="O241" s="1" t="s">
        <v>239</v>
      </c>
      <c r="P241" s="1" t="s">
        <v>13157</v>
      </c>
      <c r="Q241" s="1" t="s">
        <v>13157</v>
      </c>
      <c r="R241" s="1" t="s">
        <v>14217</v>
      </c>
      <c r="S241" s="1" t="s">
        <v>239</v>
      </c>
      <c r="T241" s="1"/>
      <c r="U241" s="1"/>
      <c r="V241" s="1" t="s">
        <v>14227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6899</v>
      </c>
      <c r="H242" s="1" t="s">
        <v>8490</v>
      </c>
      <c r="I242" s="1" t="s">
        <v>10093</v>
      </c>
      <c r="J242" s="1"/>
      <c r="K242" s="1" t="s">
        <v>11484</v>
      </c>
      <c r="L242" s="1" t="s">
        <v>240</v>
      </c>
      <c r="M242" s="1" t="s">
        <v>11724</v>
      </c>
      <c r="N242" s="1" t="s">
        <v>13155</v>
      </c>
      <c r="O242" s="1" t="s">
        <v>240</v>
      </c>
      <c r="P242" s="1" t="s">
        <v>13157</v>
      </c>
      <c r="Q242" s="1" t="s">
        <v>13157</v>
      </c>
      <c r="R242" s="1" t="s">
        <v>14217</v>
      </c>
      <c r="S242" s="1" t="s">
        <v>240</v>
      </c>
      <c r="T242" s="1"/>
      <c r="U242" s="1"/>
      <c r="V242" s="1" t="s">
        <v>14227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6900</v>
      </c>
      <c r="H243" s="1" t="s">
        <v>8491</v>
      </c>
      <c r="I243" s="1" t="s">
        <v>10094</v>
      </c>
      <c r="J243" s="1"/>
      <c r="K243" s="1" t="s">
        <v>11484</v>
      </c>
      <c r="L243" s="1" t="s">
        <v>241</v>
      </c>
      <c r="M243" s="1" t="s">
        <v>11725</v>
      </c>
      <c r="N243" s="1" t="s">
        <v>13155</v>
      </c>
      <c r="O243" s="1" t="s">
        <v>241</v>
      </c>
      <c r="P243" s="1" t="s">
        <v>13157</v>
      </c>
      <c r="Q243" s="1" t="s">
        <v>13157</v>
      </c>
      <c r="R243" s="1" t="s">
        <v>14217</v>
      </c>
      <c r="S243" s="1" t="s">
        <v>241</v>
      </c>
      <c r="T243" s="1"/>
      <c r="U243" s="1"/>
      <c r="V243" s="1" t="s">
        <v>14227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6901</v>
      </c>
      <c r="H244" s="1" t="s">
        <v>8492</v>
      </c>
      <c r="I244" s="1" t="s">
        <v>10095</v>
      </c>
      <c r="J244" s="1"/>
      <c r="K244" s="1" t="s">
        <v>11484</v>
      </c>
      <c r="L244" s="1" t="s">
        <v>242</v>
      </c>
      <c r="M244" s="1" t="s">
        <v>11726</v>
      </c>
      <c r="N244" s="1" t="s">
        <v>13155</v>
      </c>
      <c r="O244" s="1" t="s">
        <v>242</v>
      </c>
      <c r="P244" s="1" t="s">
        <v>13157</v>
      </c>
      <c r="Q244" s="1" t="s">
        <v>13157</v>
      </c>
      <c r="R244" s="1" t="s">
        <v>14217</v>
      </c>
      <c r="S244" s="1" t="s">
        <v>242</v>
      </c>
      <c r="T244" s="1"/>
      <c r="U244" s="1"/>
      <c r="V244" s="1" t="s">
        <v>14227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6902</v>
      </c>
      <c r="I245" s="1" t="s">
        <v>10096</v>
      </c>
      <c r="J245" s="1"/>
      <c r="K245" s="1" t="s">
        <v>11484</v>
      </c>
      <c r="L245" s="1" t="s">
        <v>243</v>
      </c>
      <c r="M245" s="1" t="s">
        <v>11727</v>
      </c>
      <c r="N245" s="1" t="s">
        <v>13155</v>
      </c>
      <c r="O245" s="1" t="s">
        <v>243</v>
      </c>
      <c r="P245" s="1" t="s">
        <v>13157</v>
      </c>
      <c r="Q245" s="1" t="s">
        <v>13157</v>
      </c>
      <c r="R245" s="1" t="s">
        <v>14217</v>
      </c>
      <c r="S245" s="1" t="s">
        <v>243</v>
      </c>
      <c r="T245" s="1"/>
      <c r="U245" s="1"/>
      <c r="V245" s="1" t="s">
        <v>14227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6903</v>
      </c>
      <c r="H246" s="1" t="s">
        <v>8493</v>
      </c>
      <c r="I246" s="1" t="s">
        <v>10097</v>
      </c>
      <c r="J246" s="1"/>
      <c r="K246" s="1" t="s">
        <v>11484</v>
      </c>
      <c r="L246" s="1" t="s">
        <v>244</v>
      </c>
      <c r="M246" s="1" t="s">
        <v>11728</v>
      </c>
      <c r="N246" s="1" t="s">
        <v>13155</v>
      </c>
      <c r="O246" s="1" t="s">
        <v>244</v>
      </c>
      <c r="P246" s="1" t="s">
        <v>13157</v>
      </c>
      <c r="Q246" s="1" t="s">
        <v>13157</v>
      </c>
      <c r="R246" s="1" t="s">
        <v>14217</v>
      </c>
      <c r="S246" s="1" t="s">
        <v>244</v>
      </c>
      <c r="T246" s="1"/>
      <c r="U246" s="1"/>
      <c r="V246" s="1" t="s">
        <v>14227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6904</v>
      </c>
      <c r="H247" s="1" t="s">
        <v>8494</v>
      </c>
      <c r="I247" s="1" t="s">
        <v>10098</v>
      </c>
      <c r="J247" s="1"/>
      <c r="K247" s="1" t="s">
        <v>11484</v>
      </c>
      <c r="L247" s="1" t="s">
        <v>245</v>
      </c>
      <c r="M247" s="1" t="s">
        <v>11729</v>
      </c>
      <c r="N247" s="1" t="s">
        <v>13155</v>
      </c>
      <c r="O247" s="1" t="s">
        <v>245</v>
      </c>
      <c r="P247" s="1" t="s">
        <v>13157</v>
      </c>
      <c r="Q247" s="1" t="s">
        <v>13157</v>
      </c>
      <c r="R247" s="1" t="s">
        <v>14217</v>
      </c>
      <c r="S247" s="1" t="s">
        <v>245</v>
      </c>
      <c r="T247" s="1"/>
      <c r="U247" s="1"/>
      <c r="V247" s="1" t="s">
        <v>14227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6905</v>
      </c>
      <c r="H248" s="1" t="s">
        <v>8495</v>
      </c>
      <c r="I248" s="1" t="s">
        <v>10099</v>
      </c>
      <c r="J248" s="1"/>
      <c r="K248" s="1" t="s">
        <v>11484</v>
      </c>
      <c r="L248" s="1" t="s">
        <v>246</v>
      </c>
      <c r="M248" s="1" t="s">
        <v>11730</v>
      </c>
      <c r="N248" s="1" t="s">
        <v>13155</v>
      </c>
      <c r="O248" s="1" t="s">
        <v>246</v>
      </c>
      <c r="P248" s="1" t="s">
        <v>13157</v>
      </c>
      <c r="Q248" s="1" t="s">
        <v>13157</v>
      </c>
      <c r="R248" s="1" t="s">
        <v>14217</v>
      </c>
      <c r="S248" s="1" t="s">
        <v>246</v>
      </c>
      <c r="T248" s="1"/>
      <c r="U248" s="1"/>
      <c r="V248" s="1" t="s">
        <v>14227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6906</v>
      </c>
      <c r="H249" s="1" t="s">
        <v>8496</v>
      </c>
      <c r="I249" s="1" t="s">
        <v>10100</v>
      </c>
      <c r="J249" s="1"/>
      <c r="K249" s="1" t="s">
        <v>11484</v>
      </c>
      <c r="L249" s="1" t="s">
        <v>247</v>
      </c>
      <c r="M249" s="1" t="s">
        <v>11731</v>
      </c>
      <c r="N249" s="1" t="s">
        <v>13155</v>
      </c>
      <c r="O249" s="1" t="s">
        <v>247</v>
      </c>
      <c r="P249" s="1" t="s">
        <v>13157</v>
      </c>
      <c r="Q249" s="1" t="s">
        <v>13157</v>
      </c>
      <c r="R249" s="1" t="s">
        <v>14217</v>
      </c>
      <c r="S249" s="1" t="s">
        <v>247</v>
      </c>
      <c r="T249" s="1"/>
      <c r="U249" s="1"/>
      <c r="V249" s="1" t="s">
        <v>14227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6907</v>
      </c>
      <c r="H250" s="1" t="s">
        <v>8497</v>
      </c>
      <c r="I250" s="1" t="s">
        <v>10101</v>
      </c>
      <c r="J250" s="1"/>
      <c r="K250" s="1" t="s">
        <v>11484</v>
      </c>
      <c r="L250" s="1" t="s">
        <v>248</v>
      </c>
      <c r="M250" s="1" t="s">
        <v>11732</v>
      </c>
      <c r="N250" s="1" t="s">
        <v>13155</v>
      </c>
      <c r="O250" s="1" t="s">
        <v>248</v>
      </c>
      <c r="P250" s="1" t="s">
        <v>13157</v>
      </c>
      <c r="Q250" s="1" t="s">
        <v>13157</v>
      </c>
      <c r="R250" s="1" t="s">
        <v>14217</v>
      </c>
      <c r="S250" s="1" t="s">
        <v>248</v>
      </c>
      <c r="T250" s="1"/>
      <c r="U250" s="1"/>
      <c r="V250" s="1" t="s">
        <v>14227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6908</v>
      </c>
      <c r="H251" s="1" t="s">
        <v>8498</v>
      </c>
      <c r="I251" s="1" t="s">
        <v>10102</v>
      </c>
      <c r="J251" s="1"/>
      <c r="K251" s="1" t="s">
        <v>11484</v>
      </c>
      <c r="L251" s="1" t="s">
        <v>249</v>
      </c>
      <c r="M251" s="1" t="s">
        <v>11733</v>
      </c>
      <c r="N251" s="1" t="s">
        <v>13155</v>
      </c>
      <c r="O251" s="1" t="s">
        <v>249</v>
      </c>
      <c r="P251" s="1" t="s">
        <v>13157</v>
      </c>
      <c r="Q251" s="1" t="s">
        <v>13157</v>
      </c>
      <c r="R251" s="1" t="s">
        <v>14217</v>
      </c>
      <c r="S251" s="1" t="s">
        <v>249</v>
      </c>
      <c r="T251" s="1"/>
      <c r="U251" s="1"/>
      <c r="V251" s="1" t="s">
        <v>14227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6909</v>
      </c>
      <c r="H252" s="1" t="s">
        <v>8499</v>
      </c>
      <c r="I252" s="1" t="s">
        <v>10103</v>
      </c>
      <c r="J252" s="1"/>
      <c r="K252" s="1" t="s">
        <v>11484</v>
      </c>
      <c r="L252" s="1" t="s">
        <v>250</v>
      </c>
      <c r="M252" s="1" t="s">
        <v>11734</v>
      </c>
      <c r="N252" s="1" t="s">
        <v>13155</v>
      </c>
      <c r="O252" s="1" t="s">
        <v>250</v>
      </c>
      <c r="P252" s="1" t="s">
        <v>13157</v>
      </c>
      <c r="Q252" s="1" t="s">
        <v>13157</v>
      </c>
      <c r="R252" s="1" t="s">
        <v>14217</v>
      </c>
      <c r="S252" s="1" t="s">
        <v>250</v>
      </c>
      <c r="T252" s="1"/>
      <c r="U252" s="1"/>
      <c r="V252" s="1" t="s">
        <v>14227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6910</v>
      </c>
      <c r="H253" s="1" t="s">
        <v>8500</v>
      </c>
      <c r="I253" s="1" t="s">
        <v>10104</v>
      </c>
      <c r="J253" s="1"/>
      <c r="K253" s="1" t="s">
        <v>11484</v>
      </c>
      <c r="L253" s="1" t="s">
        <v>251</v>
      </c>
      <c r="M253" s="1" t="s">
        <v>11735</v>
      </c>
      <c r="N253" s="1" t="s">
        <v>13155</v>
      </c>
      <c r="O253" s="1" t="s">
        <v>251</v>
      </c>
      <c r="P253" s="1" t="s">
        <v>13157</v>
      </c>
      <c r="Q253" s="1" t="s">
        <v>13157</v>
      </c>
      <c r="R253" s="1" t="s">
        <v>14217</v>
      </c>
      <c r="S253" s="1" t="s">
        <v>251</v>
      </c>
      <c r="T253" s="1"/>
      <c r="U253" s="1"/>
      <c r="V253" s="1" t="s">
        <v>14227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6911</v>
      </c>
      <c r="H254" s="1" t="s">
        <v>8501</v>
      </c>
      <c r="I254" s="1" t="s">
        <v>10105</v>
      </c>
      <c r="J254" s="1"/>
      <c r="K254" s="1" t="s">
        <v>11484</v>
      </c>
      <c r="L254" s="1" t="s">
        <v>252</v>
      </c>
      <c r="M254" s="1" t="s">
        <v>11736</v>
      </c>
      <c r="N254" s="1" t="s">
        <v>13155</v>
      </c>
      <c r="O254" s="1" t="s">
        <v>252</v>
      </c>
      <c r="P254" s="1" t="s">
        <v>13157</v>
      </c>
      <c r="Q254" s="1" t="s">
        <v>13157</v>
      </c>
      <c r="R254" s="1" t="s">
        <v>14217</v>
      </c>
      <c r="S254" s="1" t="s">
        <v>252</v>
      </c>
      <c r="T254" s="1"/>
      <c r="U254" s="1"/>
      <c r="V254" s="1" t="s">
        <v>14227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6912</v>
      </c>
      <c r="H255" s="1" t="s">
        <v>8502</v>
      </c>
      <c r="I255" s="1" t="s">
        <v>10106</v>
      </c>
      <c r="J255" s="1"/>
      <c r="K255" s="1" t="s">
        <v>11484</v>
      </c>
      <c r="L255" s="1" t="s">
        <v>253</v>
      </c>
      <c r="M255" s="1" t="s">
        <v>11737</v>
      </c>
      <c r="N255" s="1" t="s">
        <v>13155</v>
      </c>
      <c r="O255" s="1" t="s">
        <v>253</v>
      </c>
      <c r="P255" s="1" t="s">
        <v>13157</v>
      </c>
      <c r="Q255" s="1" t="s">
        <v>13157</v>
      </c>
      <c r="R255" s="1" t="s">
        <v>14217</v>
      </c>
      <c r="S255" s="1" t="s">
        <v>253</v>
      </c>
      <c r="T255" s="1"/>
      <c r="U255" s="1"/>
      <c r="V255" s="1" t="s">
        <v>14227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6913</v>
      </c>
      <c r="H256" s="1" t="s">
        <v>5308</v>
      </c>
      <c r="I256" s="1" t="s">
        <v>10107</v>
      </c>
      <c r="J256" s="1"/>
      <c r="K256" s="1" t="s">
        <v>11484</v>
      </c>
      <c r="L256" s="1" t="s">
        <v>254</v>
      </c>
      <c r="M256" s="1" t="s">
        <v>11738</v>
      </c>
      <c r="N256" s="1" t="s">
        <v>13155</v>
      </c>
      <c r="O256" s="1" t="s">
        <v>254</v>
      </c>
      <c r="P256" s="1" t="s">
        <v>13157</v>
      </c>
      <c r="Q256" s="1" t="s">
        <v>13157</v>
      </c>
      <c r="R256" s="1" t="s">
        <v>14217</v>
      </c>
      <c r="S256" s="1" t="s">
        <v>254</v>
      </c>
      <c r="T256" s="1"/>
      <c r="U256" s="1"/>
      <c r="V256" s="1" t="s">
        <v>14227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6914</v>
      </c>
      <c r="H257" s="1" t="s">
        <v>8503</v>
      </c>
      <c r="I257" s="1" t="s">
        <v>10108</v>
      </c>
      <c r="J257" s="1"/>
      <c r="K257" s="1" t="s">
        <v>11484</v>
      </c>
      <c r="L257" s="1" t="s">
        <v>255</v>
      </c>
      <c r="M257" s="1" t="s">
        <v>11739</v>
      </c>
      <c r="N257" s="1" t="s">
        <v>13155</v>
      </c>
      <c r="O257" s="1" t="s">
        <v>255</v>
      </c>
      <c r="P257" s="1" t="s">
        <v>13157</v>
      </c>
      <c r="Q257" s="1" t="s">
        <v>13157</v>
      </c>
      <c r="R257" s="1" t="s">
        <v>14217</v>
      </c>
      <c r="S257" s="1" t="s">
        <v>255</v>
      </c>
      <c r="T257" s="1"/>
      <c r="U257" s="1"/>
      <c r="V257" s="1" t="s">
        <v>14227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6915</v>
      </c>
      <c r="H258" s="1" t="s">
        <v>8504</v>
      </c>
      <c r="I258" s="1" t="s">
        <v>10109</v>
      </c>
      <c r="J258" s="1"/>
      <c r="K258" s="1" t="s">
        <v>11484</v>
      </c>
      <c r="L258" s="1" t="s">
        <v>256</v>
      </c>
      <c r="M258" s="1" t="s">
        <v>11740</v>
      </c>
      <c r="N258" s="1" t="s">
        <v>13155</v>
      </c>
      <c r="O258" s="1" t="s">
        <v>256</v>
      </c>
      <c r="P258" s="1" t="s">
        <v>13157</v>
      </c>
      <c r="Q258" s="1" t="s">
        <v>13157</v>
      </c>
      <c r="R258" s="1" t="s">
        <v>14217</v>
      </c>
      <c r="S258" s="1" t="s">
        <v>256</v>
      </c>
      <c r="T258" s="1"/>
      <c r="U258" s="1"/>
      <c r="V258" s="1" t="s">
        <v>14227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6916</v>
      </c>
      <c r="H259" s="1" t="s">
        <v>8505</v>
      </c>
      <c r="I259" s="1" t="s">
        <v>10110</v>
      </c>
      <c r="J259" s="1"/>
      <c r="K259" s="1" t="s">
        <v>11484</v>
      </c>
      <c r="L259" s="1" t="s">
        <v>257</v>
      </c>
      <c r="M259" s="1" t="s">
        <v>11741</v>
      </c>
      <c r="N259" s="1" t="s">
        <v>13155</v>
      </c>
      <c r="O259" s="1" t="s">
        <v>257</v>
      </c>
      <c r="P259" s="1" t="s">
        <v>13157</v>
      </c>
      <c r="Q259" s="1" t="s">
        <v>13157</v>
      </c>
      <c r="R259" s="1" t="s">
        <v>14217</v>
      </c>
      <c r="S259" s="1" t="s">
        <v>257</v>
      </c>
      <c r="T259" s="1"/>
      <c r="U259" s="1"/>
      <c r="V259" s="1" t="s">
        <v>14227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6917</v>
      </c>
      <c r="H260" s="1" t="s">
        <v>8506</v>
      </c>
      <c r="I260" s="1" t="s">
        <v>10111</v>
      </c>
      <c r="J260" s="1"/>
      <c r="K260" s="1" t="s">
        <v>11484</v>
      </c>
      <c r="L260" s="1" t="s">
        <v>258</v>
      </c>
      <c r="M260" s="1" t="s">
        <v>11742</v>
      </c>
      <c r="N260" s="1" t="s">
        <v>13155</v>
      </c>
      <c r="O260" s="1" t="s">
        <v>258</v>
      </c>
      <c r="P260" s="1" t="s">
        <v>13157</v>
      </c>
      <c r="Q260" s="1" t="s">
        <v>13157</v>
      </c>
      <c r="R260" s="1" t="s">
        <v>14217</v>
      </c>
      <c r="S260" s="1" t="s">
        <v>258</v>
      </c>
      <c r="T260" s="1"/>
      <c r="U260" s="1"/>
      <c r="V260" s="1" t="s">
        <v>14227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6918</v>
      </c>
      <c r="H261" s="1" t="s">
        <v>8507</v>
      </c>
      <c r="I261" s="1" t="s">
        <v>10112</v>
      </c>
      <c r="J261" s="1"/>
      <c r="K261" s="1" t="s">
        <v>11484</v>
      </c>
      <c r="L261" s="1" t="s">
        <v>259</v>
      </c>
      <c r="M261" s="1" t="s">
        <v>11743</v>
      </c>
      <c r="N261" s="1" t="s">
        <v>13155</v>
      </c>
      <c r="O261" s="1" t="s">
        <v>259</v>
      </c>
      <c r="P261" s="1" t="s">
        <v>13157</v>
      </c>
      <c r="Q261" s="1" t="s">
        <v>13157</v>
      </c>
      <c r="R261" s="1" t="s">
        <v>14217</v>
      </c>
      <c r="S261" s="1" t="s">
        <v>259</v>
      </c>
      <c r="T261" s="1"/>
      <c r="U261" s="1"/>
      <c r="V261" s="1" t="s">
        <v>14227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6919</v>
      </c>
      <c r="H262" s="1" t="s">
        <v>8508</v>
      </c>
      <c r="I262" s="1" t="s">
        <v>10113</v>
      </c>
      <c r="J262" s="1"/>
      <c r="K262" s="1" t="s">
        <v>11484</v>
      </c>
      <c r="L262" s="1" t="s">
        <v>260</v>
      </c>
      <c r="M262" s="1" t="s">
        <v>11744</v>
      </c>
      <c r="N262" s="1" t="s">
        <v>13155</v>
      </c>
      <c r="O262" s="1" t="s">
        <v>260</v>
      </c>
      <c r="P262" s="1" t="s">
        <v>13157</v>
      </c>
      <c r="Q262" s="1" t="s">
        <v>13157</v>
      </c>
      <c r="R262" s="1" t="s">
        <v>14217</v>
      </c>
      <c r="S262" s="1" t="s">
        <v>260</v>
      </c>
      <c r="T262" s="1"/>
      <c r="U262" s="1"/>
      <c r="V262" s="1" t="s">
        <v>14227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6920</v>
      </c>
      <c r="H263" s="1" t="s">
        <v>8509</v>
      </c>
      <c r="I263" s="1" t="s">
        <v>10114</v>
      </c>
      <c r="J263" s="1"/>
      <c r="K263" s="1" t="s">
        <v>11484</v>
      </c>
      <c r="L263" s="1" t="s">
        <v>261</v>
      </c>
      <c r="M263" s="1" t="s">
        <v>11745</v>
      </c>
      <c r="N263" s="1" t="s">
        <v>13155</v>
      </c>
      <c r="O263" s="1" t="s">
        <v>261</v>
      </c>
      <c r="P263" s="1" t="s">
        <v>13157</v>
      </c>
      <c r="Q263" s="1" t="s">
        <v>13157</v>
      </c>
      <c r="R263" s="1" t="s">
        <v>14217</v>
      </c>
      <c r="S263" s="1" t="s">
        <v>261</v>
      </c>
      <c r="T263" s="1"/>
      <c r="U263" s="1"/>
      <c r="V263" s="1" t="s">
        <v>14227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6921</v>
      </c>
      <c r="H264" s="1" t="s">
        <v>8510</v>
      </c>
      <c r="I264" s="1" t="s">
        <v>10115</v>
      </c>
      <c r="J264" s="1"/>
      <c r="K264" s="1" t="s">
        <v>11484</v>
      </c>
      <c r="L264" s="1" t="s">
        <v>262</v>
      </c>
      <c r="M264" s="1" t="s">
        <v>11746</v>
      </c>
      <c r="N264" s="1" t="s">
        <v>13155</v>
      </c>
      <c r="O264" s="1" t="s">
        <v>262</v>
      </c>
      <c r="P264" s="1" t="s">
        <v>13157</v>
      </c>
      <c r="Q264" s="1" t="s">
        <v>13157</v>
      </c>
      <c r="R264" s="1" t="s">
        <v>14217</v>
      </c>
      <c r="S264" s="1" t="s">
        <v>262</v>
      </c>
      <c r="T264" s="1"/>
      <c r="U264" s="1"/>
      <c r="V264" s="1" t="s">
        <v>14227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6922</v>
      </c>
      <c r="H265" s="1" t="s">
        <v>8511</v>
      </c>
      <c r="I265" s="1" t="s">
        <v>10116</v>
      </c>
      <c r="J265" s="1"/>
      <c r="K265" s="1" t="s">
        <v>11484</v>
      </c>
      <c r="L265" s="1" t="s">
        <v>263</v>
      </c>
      <c r="M265" s="1" t="s">
        <v>11747</v>
      </c>
      <c r="N265" s="1" t="s">
        <v>13155</v>
      </c>
      <c r="O265" s="1" t="s">
        <v>263</v>
      </c>
      <c r="P265" s="1" t="s">
        <v>13157</v>
      </c>
      <c r="Q265" s="1" t="s">
        <v>13157</v>
      </c>
      <c r="R265" s="1" t="s">
        <v>14217</v>
      </c>
      <c r="S265" s="1" t="s">
        <v>263</v>
      </c>
      <c r="T265" s="1"/>
      <c r="U265" s="1"/>
      <c r="V265" s="1" t="s">
        <v>14227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6923</v>
      </c>
      <c r="H266" s="1" t="s">
        <v>8512</v>
      </c>
      <c r="I266" s="1" t="s">
        <v>10117</v>
      </c>
      <c r="J266" s="1"/>
      <c r="K266" s="1" t="s">
        <v>11484</v>
      </c>
      <c r="L266" s="1" t="s">
        <v>264</v>
      </c>
      <c r="M266" s="1" t="s">
        <v>11748</v>
      </c>
      <c r="N266" s="1" t="s">
        <v>13155</v>
      </c>
      <c r="O266" s="1" t="s">
        <v>264</v>
      </c>
      <c r="P266" s="1" t="s">
        <v>13157</v>
      </c>
      <c r="Q266" s="1" t="s">
        <v>13157</v>
      </c>
      <c r="R266" s="1" t="s">
        <v>14217</v>
      </c>
      <c r="S266" s="1" t="s">
        <v>264</v>
      </c>
      <c r="T266" s="1"/>
      <c r="U266" s="1"/>
      <c r="V266" s="1" t="s">
        <v>14227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6924</v>
      </c>
      <c r="H267" s="1" t="s">
        <v>8513</v>
      </c>
      <c r="I267" s="1" t="s">
        <v>10118</v>
      </c>
      <c r="J267" s="1"/>
      <c r="K267" s="1" t="s">
        <v>11484</v>
      </c>
      <c r="L267" s="1" t="s">
        <v>265</v>
      </c>
      <c r="M267" s="1" t="s">
        <v>11749</v>
      </c>
      <c r="N267" s="1" t="s">
        <v>13155</v>
      </c>
      <c r="O267" s="1" t="s">
        <v>265</v>
      </c>
      <c r="P267" s="1" t="s">
        <v>13157</v>
      </c>
      <c r="Q267" s="1" t="s">
        <v>13157</v>
      </c>
      <c r="R267" s="1" t="s">
        <v>14217</v>
      </c>
      <c r="S267" s="1" t="s">
        <v>265</v>
      </c>
      <c r="T267" s="1"/>
      <c r="U267" s="1"/>
      <c r="V267" s="1" t="s">
        <v>14227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6925</v>
      </c>
      <c r="H268" s="1" t="s">
        <v>8514</v>
      </c>
      <c r="I268" s="1" t="s">
        <v>10119</v>
      </c>
      <c r="J268" s="1"/>
      <c r="K268" s="1" t="s">
        <v>11484</v>
      </c>
      <c r="L268" s="1" t="s">
        <v>266</v>
      </c>
      <c r="M268" s="1" t="s">
        <v>11750</v>
      </c>
      <c r="N268" s="1" t="s">
        <v>13155</v>
      </c>
      <c r="O268" s="1" t="s">
        <v>266</v>
      </c>
      <c r="P268" s="1" t="s">
        <v>13157</v>
      </c>
      <c r="Q268" s="1" t="s">
        <v>13157</v>
      </c>
      <c r="R268" s="1" t="s">
        <v>14217</v>
      </c>
      <c r="S268" s="1" t="s">
        <v>266</v>
      </c>
      <c r="T268" s="1"/>
      <c r="U268" s="1"/>
      <c r="V268" s="1" t="s">
        <v>14227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6926</v>
      </c>
      <c r="H269" s="1" t="s">
        <v>8515</v>
      </c>
      <c r="I269" s="1" t="s">
        <v>10120</v>
      </c>
      <c r="J269" s="1"/>
      <c r="K269" s="1" t="s">
        <v>11484</v>
      </c>
      <c r="L269" s="1" t="s">
        <v>267</v>
      </c>
      <c r="M269" s="1" t="s">
        <v>11751</v>
      </c>
      <c r="N269" s="1" t="s">
        <v>13155</v>
      </c>
      <c r="O269" s="1" t="s">
        <v>267</v>
      </c>
      <c r="P269" s="1" t="s">
        <v>13157</v>
      </c>
      <c r="Q269" s="1" t="s">
        <v>13157</v>
      </c>
      <c r="R269" s="1" t="s">
        <v>14217</v>
      </c>
      <c r="S269" s="1" t="s">
        <v>267</v>
      </c>
      <c r="T269" s="1"/>
      <c r="U269" s="1"/>
      <c r="V269" s="1" t="s">
        <v>14227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6927</v>
      </c>
      <c r="H270" s="1" t="s">
        <v>8516</v>
      </c>
      <c r="I270" s="1" t="s">
        <v>10121</v>
      </c>
      <c r="J270" s="1"/>
      <c r="K270" s="1" t="s">
        <v>11484</v>
      </c>
      <c r="L270" s="1" t="s">
        <v>268</v>
      </c>
      <c r="M270" s="1" t="s">
        <v>11752</v>
      </c>
      <c r="N270" s="1" t="s">
        <v>13155</v>
      </c>
      <c r="O270" s="1" t="s">
        <v>268</v>
      </c>
      <c r="P270" s="1" t="s">
        <v>13157</v>
      </c>
      <c r="Q270" s="1" t="s">
        <v>13157</v>
      </c>
      <c r="R270" s="1" t="s">
        <v>14217</v>
      </c>
      <c r="S270" s="1" t="s">
        <v>268</v>
      </c>
      <c r="T270" s="1"/>
      <c r="U270" s="1"/>
      <c r="V270" s="1" t="s">
        <v>14227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6928</v>
      </c>
      <c r="H271" s="1" t="s">
        <v>8517</v>
      </c>
      <c r="I271" s="1" t="s">
        <v>10122</v>
      </c>
      <c r="J271" s="1"/>
      <c r="K271" s="1" t="s">
        <v>11484</v>
      </c>
      <c r="L271" s="1" t="s">
        <v>269</v>
      </c>
      <c r="M271" s="1" t="s">
        <v>11753</v>
      </c>
      <c r="N271" s="1" t="s">
        <v>13155</v>
      </c>
      <c r="O271" s="1" t="s">
        <v>269</v>
      </c>
      <c r="P271" s="1" t="s">
        <v>13157</v>
      </c>
      <c r="Q271" s="1" t="s">
        <v>13157</v>
      </c>
      <c r="R271" s="1" t="s">
        <v>14217</v>
      </c>
      <c r="S271" s="1" t="s">
        <v>269</v>
      </c>
      <c r="T271" s="1"/>
      <c r="U271" s="1"/>
      <c r="V271" s="1" t="s">
        <v>14227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6929</v>
      </c>
      <c r="H272" s="1" t="s">
        <v>8518</v>
      </c>
      <c r="I272" s="1" t="s">
        <v>10123</v>
      </c>
      <c r="J272" s="1"/>
      <c r="K272" s="1" t="s">
        <v>11484</v>
      </c>
      <c r="L272" s="1" t="s">
        <v>270</v>
      </c>
      <c r="M272" s="1" t="s">
        <v>11754</v>
      </c>
      <c r="N272" s="1" t="s">
        <v>13155</v>
      </c>
      <c r="O272" s="1" t="s">
        <v>270</v>
      </c>
      <c r="P272" s="1" t="s">
        <v>13157</v>
      </c>
      <c r="Q272" s="1" t="s">
        <v>13157</v>
      </c>
      <c r="R272" s="1" t="s">
        <v>14217</v>
      </c>
      <c r="S272" s="1" t="s">
        <v>270</v>
      </c>
      <c r="T272" s="1"/>
      <c r="U272" s="1"/>
      <c r="V272" s="1" t="s">
        <v>14227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6930</v>
      </c>
      <c r="H273" s="1" t="s">
        <v>8519</v>
      </c>
      <c r="I273" s="1" t="s">
        <v>10124</v>
      </c>
      <c r="J273" s="1"/>
      <c r="K273" s="1" t="s">
        <v>11484</v>
      </c>
      <c r="L273" s="1" t="s">
        <v>271</v>
      </c>
      <c r="M273" s="1" t="s">
        <v>11755</v>
      </c>
      <c r="N273" s="1" t="s">
        <v>13155</v>
      </c>
      <c r="O273" s="1" t="s">
        <v>271</v>
      </c>
      <c r="P273" s="1" t="s">
        <v>13158</v>
      </c>
      <c r="Q273" s="1" t="s">
        <v>13166</v>
      </c>
      <c r="R273" s="1" t="s">
        <v>14217</v>
      </c>
      <c r="S273" s="1" t="s">
        <v>271</v>
      </c>
      <c r="T273" s="1" t="s">
        <v>14219</v>
      </c>
      <c r="U273" s="1"/>
      <c r="V273" s="1" t="s">
        <v>14227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6931</v>
      </c>
      <c r="H274" s="1" t="s">
        <v>8520</v>
      </c>
      <c r="I274" s="1" t="s">
        <v>10125</v>
      </c>
      <c r="J274" s="1"/>
      <c r="K274" s="1" t="s">
        <v>11484</v>
      </c>
      <c r="L274" s="1" t="s">
        <v>272</v>
      </c>
      <c r="M274" s="1" t="s">
        <v>11756</v>
      </c>
      <c r="N274" s="1" t="s">
        <v>13155</v>
      </c>
      <c r="O274" s="1" t="s">
        <v>272</v>
      </c>
      <c r="P274" s="1" t="s">
        <v>13158</v>
      </c>
      <c r="Q274" s="1" t="s">
        <v>13167</v>
      </c>
      <c r="R274" s="1" t="s">
        <v>14217</v>
      </c>
      <c r="S274" s="1" t="s">
        <v>272</v>
      </c>
      <c r="T274" s="1"/>
      <c r="U274" s="1"/>
      <c r="V274" s="1" t="s">
        <v>14227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6932</v>
      </c>
      <c r="H275" s="1" t="s">
        <v>8521</v>
      </c>
      <c r="I275" s="1" t="s">
        <v>10126</v>
      </c>
      <c r="J275" s="1"/>
      <c r="K275" s="1" t="s">
        <v>11484</v>
      </c>
      <c r="L275" s="1" t="s">
        <v>273</v>
      </c>
      <c r="M275" s="1" t="s">
        <v>11757</v>
      </c>
      <c r="N275" s="1" t="s">
        <v>13155</v>
      </c>
      <c r="O275" s="1" t="s">
        <v>273</v>
      </c>
      <c r="P275" s="1" t="s">
        <v>13158</v>
      </c>
      <c r="Q275" s="1" t="s">
        <v>13168</v>
      </c>
      <c r="R275" s="1" t="s">
        <v>14217</v>
      </c>
      <c r="S275" s="1" t="s">
        <v>273</v>
      </c>
      <c r="T275" s="1"/>
      <c r="U275" s="1"/>
      <c r="V275" s="1" t="s">
        <v>14227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6933</v>
      </c>
      <c r="H276" s="1" t="s">
        <v>8514</v>
      </c>
      <c r="I276" s="1" t="s">
        <v>10127</v>
      </c>
      <c r="J276" s="1"/>
      <c r="K276" s="1" t="s">
        <v>11484</v>
      </c>
      <c r="L276" s="1" t="s">
        <v>274</v>
      </c>
      <c r="M276" s="1" t="s">
        <v>11758</v>
      </c>
      <c r="N276" s="1" t="s">
        <v>13155</v>
      </c>
      <c r="O276" s="1" t="s">
        <v>274</v>
      </c>
      <c r="P276" s="1" t="s">
        <v>13158</v>
      </c>
      <c r="Q276" s="1" t="s">
        <v>13169</v>
      </c>
      <c r="R276" s="1" t="s">
        <v>14217</v>
      </c>
      <c r="S276" s="1" t="s">
        <v>274</v>
      </c>
      <c r="T276" s="1"/>
      <c r="U276" s="1"/>
      <c r="V276" s="1" t="s">
        <v>14227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6934</v>
      </c>
      <c r="H277" s="1" t="s">
        <v>8522</v>
      </c>
      <c r="I277" s="1" t="s">
        <v>10128</v>
      </c>
      <c r="J277" s="1"/>
      <c r="K277" s="1" t="s">
        <v>11484</v>
      </c>
      <c r="L277" s="1" t="s">
        <v>275</v>
      </c>
      <c r="M277" s="1" t="s">
        <v>11759</v>
      </c>
      <c r="N277" s="1" t="s">
        <v>13155</v>
      </c>
      <c r="O277" s="1" t="s">
        <v>275</v>
      </c>
      <c r="P277" s="1" t="s">
        <v>13158</v>
      </c>
      <c r="Q277" s="1" t="s">
        <v>13170</v>
      </c>
      <c r="R277" s="1" t="s">
        <v>14217</v>
      </c>
      <c r="S277" s="1" t="s">
        <v>275</v>
      </c>
      <c r="T277" s="1"/>
      <c r="U277" s="1"/>
      <c r="V277" s="1" t="s">
        <v>14227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6935</v>
      </c>
      <c r="H278" s="1" t="s">
        <v>8523</v>
      </c>
      <c r="I278" s="1" t="s">
        <v>10129</v>
      </c>
      <c r="J278" s="1"/>
      <c r="K278" s="1" t="s">
        <v>11484</v>
      </c>
      <c r="L278" s="1" t="s">
        <v>276</v>
      </c>
      <c r="M278" s="1" t="s">
        <v>11760</v>
      </c>
      <c r="N278" s="1" t="s">
        <v>13155</v>
      </c>
      <c r="O278" s="1" t="s">
        <v>276</v>
      </c>
      <c r="P278" s="1" t="s">
        <v>13158</v>
      </c>
      <c r="Q278" s="1" t="s">
        <v>13171</v>
      </c>
      <c r="R278" s="1" t="s">
        <v>14217</v>
      </c>
      <c r="S278" s="1" t="s">
        <v>276</v>
      </c>
      <c r="T278" s="1"/>
      <c r="U278" s="1"/>
      <c r="V278" s="1" t="s">
        <v>14227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6936</v>
      </c>
      <c r="H279" s="1" t="s">
        <v>8524</v>
      </c>
      <c r="I279" s="1" t="s">
        <v>10130</v>
      </c>
      <c r="J279" s="1"/>
      <c r="K279" s="1" t="s">
        <v>11484</v>
      </c>
      <c r="L279" s="1" t="s">
        <v>277</v>
      </c>
      <c r="M279" s="1" t="s">
        <v>11761</v>
      </c>
      <c r="N279" s="1" t="s">
        <v>13155</v>
      </c>
      <c r="O279" s="1" t="s">
        <v>277</v>
      </c>
      <c r="P279" s="1" t="s">
        <v>13158</v>
      </c>
      <c r="Q279" s="1" t="s">
        <v>13172</v>
      </c>
      <c r="R279" s="1" t="s">
        <v>14217</v>
      </c>
      <c r="S279" s="1" t="s">
        <v>277</v>
      </c>
      <c r="T279" s="1"/>
      <c r="U279" s="1"/>
      <c r="V279" s="1" t="s">
        <v>14227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6937</v>
      </c>
      <c r="H280" s="1" t="s">
        <v>8525</v>
      </c>
      <c r="I280" s="1" t="s">
        <v>10131</v>
      </c>
      <c r="J280" s="1"/>
      <c r="K280" s="1" t="s">
        <v>11484</v>
      </c>
      <c r="L280" s="1" t="s">
        <v>278</v>
      </c>
      <c r="M280" s="1" t="s">
        <v>11762</v>
      </c>
      <c r="N280" s="1" t="s">
        <v>13155</v>
      </c>
      <c r="O280" s="1" t="s">
        <v>278</v>
      </c>
      <c r="P280" s="1" t="s">
        <v>13158</v>
      </c>
      <c r="Q280" s="1" t="s">
        <v>13173</v>
      </c>
      <c r="R280" s="1" t="s">
        <v>14217</v>
      </c>
      <c r="S280" s="1" t="s">
        <v>278</v>
      </c>
      <c r="T280" s="1"/>
      <c r="U280" s="1"/>
      <c r="V280" s="1" t="s">
        <v>14227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6938</v>
      </c>
      <c r="H281" s="1" t="s">
        <v>8526</v>
      </c>
      <c r="I281" s="1" t="s">
        <v>10132</v>
      </c>
      <c r="J281" s="1"/>
      <c r="K281" s="1" t="s">
        <v>11484</v>
      </c>
      <c r="L281" s="1" t="s">
        <v>279</v>
      </c>
      <c r="M281" s="1" t="s">
        <v>11763</v>
      </c>
      <c r="N281" s="1" t="s">
        <v>13155</v>
      </c>
      <c r="O281" s="1" t="s">
        <v>279</v>
      </c>
      <c r="P281" s="1" t="s">
        <v>13158</v>
      </c>
      <c r="Q281" s="1" t="s">
        <v>13174</v>
      </c>
      <c r="R281" s="1" t="s">
        <v>14217</v>
      </c>
      <c r="S281" s="1" t="s">
        <v>279</v>
      </c>
      <c r="T281" s="1"/>
      <c r="U281" s="1"/>
      <c r="V281" s="1" t="s">
        <v>14227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6939</v>
      </c>
      <c r="H282" s="1" t="s">
        <v>8527</v>
      </c>
      <c r="I282" s="1" t="s">
        <v>10133</v>
      </c>
      <c r="J282" s="1"/>
      <c r="K282" s="1" t="s">
        <v>11484</v>
      </c>
      <c r="L282" s="1" t="s">
        <v>280</v>
      </c>
      <c r="M282" s="1" t="s">
        <v>11764</v>
      </c>
      <c r="N282" s="1" t="s">
        <v>13155</v>
      </c>
      <c r="O282" s="1" t="s">
        <v>280</v>
      </c>
      <c r="P282" s="1" t="s">
        <v>13158</v>
      </c>
      <c r="Q282" s="1" t="s">
        <v>13175</v>
      </c>
      <c r="R282" s="1" t="s">
        <v>14217</v>
      </c>
      <c r="S282" s="1" t="s">
        <v>280</v>
      </c>
      <c r="T282" s="1"/>
      <c r="U282" s="1"/>
      <c r="V282" s="1" t="s">
        <v>14227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6940</v>
      </c>
      <c r="H283" s="1" t="s">
        <v>8528</v>
      </c>
      <c r="I283" s="1" t="s">
        <v>10134</v>
      </c>
      <c r="J283" s="1"/>
      <c r="K283" s="1" t="s">
        <v>11484</v>
      </c>
      <c r="L283" s="1" t="s">
        <v>281</v>
      </c>
      <c r="M283" s="1" t="s">
        <v>11765</v>
      </c>
      <c r="N283" s="1" t="s">
        <v>13155</v>
      </c>
      <c r="O283" s="1" t="s">
        <v>281</v>
      </c>
      <c r="P283" s="1" t="s">
        <v>13158</v>
      </c>
      <c r="Q283" s="1" t="s">
        <v>13176</v>
      </c>
      <c r="R283" s="1" t="s">
        <v>14217</v>
      </c>
      <c r="S283" s="1" t="s">
        <v>281</v>
      </c>
      <c r="T283" s="1"/>
      <c r="U283" s="1"/>
      <c r="V283" s="1" t="s">
        <v>14227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6941</v>
      </c>
      <c r="H284" s="1" t="s">
        <v>8524</v>
      </c>
      <c r="I284" s="1" t="s">
        <v>10135</v>
      </c>
      <c r="J284" s="1"/>
      <c r="K284" s="1" t="s">
        <v>11484</v>
      </c>
      <c r="L284" s="1" t="s">
        <v>282</v>
      </c>
      <c r="M284" s="1" t="s">
        <v>11766</v>
      </c>
      <c r="N284" s="1" t="s">
        <v>13155</v>
      </c>
      <c r="O284" s="1" t="s">
        <v>282</v>
      </c>
      <c r="P284" s="1" t="s">
        <v>13158</v>
      </c>
      <c r="Q284" s="1" t="s">
        <v>13172</v>
      </c>
      <c r="R284" s="1" t="s">
        <v>14217</v>
      </c>
      <c r="S284" s="1" t="s">
        <v>282</v>
      </c>
      <c r="T284" s="1"/>
      <c r="U284" s="1"/>
      <c r="V284" s="1" t="s">
        <v>14227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6942</v>
      </c>
      <c r="H285" s="1" t="s">
        <v>8529</v>
      </c>
      <c r="I285" s="1" t="s">
        <v>10136</v>
      </c>
      <c r="J285" s="1"/>
      <c r="K285" s="1" t="s">
        <v>11484</v>
      </c>
      <c r="L285" s="1" t="s">
        <v>283</v>
      </c>
      <c r="M285" s="1" t="s">
        <v>11767</v>
      </c>
      <c r="N285" s="1" t="s">
        <v>13155</v>
      </c>
      <c r="O285" s="1" t="s">
        <v>283</v>
      </c>
      <c r="P285" s="1" t="s">
        <v>13158</v>
      </c>
      <c r="Q285" s="1" t="s">
        <v>13177</v>
      </c>
      <c r="R285" s="1" t="s">
        <v>14217</v>
      </c>
      <c r="S285" s="1" t="s">
        <v>283</v>
      </c>
      <c r="T285" s="1"/>
      <c r="U285" s="1"/>
      <c r="V285" s="1" t="s">
        <v>14227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6943</v>
      </c>
      <c r="H286" s="1" t="s">
        <v>8522</v>
      </c>
      <c r="I286" s="1" t="s">
        <v>10137</v>
      </c>
      <c r="J286" s="1"/>
      <c r="K286" s="1" t="s">
        <v>11484</v>
      </c>
      <c r="L286" s="1" t="s">
        <v>284</v>
      </c>
      <c r="M286" s="1" t="s">
        <v>11768</v>
      </c>
      <c r="N286" s="1" t="s">
        <v>13155</v>
      </c>
      <c r="O286" s="1" t="s">
        <v>284</v>
      </c>
      <c r="P286" s="1" t="s">
        <v>13158</v>
      </c>
      <c r="Q286" s="1" t="s">
        <v>13170</v>
      </c>
      <c r="R286" s="1" t="s">
        <v>14217</v>
      </c>
      <c r="S286" s="1" t="s">
        <v>284</v>
      </c>
      <c r="T286" s="1"/>
      <c r="U286" s="1"/>
      <c r="V286" s="1" t="s">
        <v>14227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6944</v>
      </c>
      <c r="H287" s="1" t="s">
        <v>8530</v>
      </c>
      <c r="I287" s="1" t="s">
        <v>10138</v>
      </c>
      <c r="J287" s="1"/>
      <c r="K287" s="1" t="s">
        <v>11484</v>
      </c>
      <c r="L287" s="1" t="s">
        <v>285</v>
      </c>
      <c r="M287" s="1" t="s">
        <v>11769</v>
      </c>
      <c r="N287" s="1" t="s">
        <v>13155</v>
      </c>
      <c r="O287" s="1" t="s">
        <v>285</v>
      </c>
      <c r="P287" s="1" t="s">
        <v>13158</v>
      </c>
      <c r="Q287" s="1" t="s">
        <v>13178</v>
      </c>
      <c r="R287" s="1" t="s">
        <v>14217</v>
      </c>
      <c r="S287" s="1" t="s">
        <v>285</v>
      </c>
      <c r="T287" s="1"/>
      <c r="U287" s="1"/>
      <c r="V287" s="1" t="s">
        <v>14227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6945</v>
      </c>
      <c r="H288" s="1" t="s">
        <v>8531</v>
      </c>
      <c r="I288" s="1" t="s">
        <v>10139</v>
      </c>
      <c r="J288" s="1"/>
      <c r="K288" s="1" t="s">
        <v>11484</v>
      </c>
      <c r="L288" s="1" t="s">
        <v>286</v>
      </c>
      <c r="M288" s="1" t="s">
        <v>11770</v>
      </c>
      <c r="N288" s="1" t="s">
        <v>13155</v>
      </c>
      <c r="O288" s="1" t="s">
        <v>286</v>
      </c>
      <c r="P288" s="1" t="s">
        <v>13158</v>
      </c>
      <c r="Q288" s="1" t="s">
        <v>13179</v>
      </c>
      <c r="R288" s="1" t="s">
        <v>14217</v>
      </c>
      <c r="S288" s="1" t="s">
        <v>286</v>
      </c>
      <c r="T288" s="1"/>
      <c r="U288" s="1"/>
      <c r="V288" s="1" t="s">
        <v>14227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6946</v>
      </c>
      <c r="H289" s="1" t="s">
        <v>8532</v>
      </c>
      <c r="I289" s="1" t="s">
        <v>10140</v>
      </c>
      <c r="J289" s="1"/>
      <c r="K289" s="1" t="s">
        <v>11484</v>
      </c>
      <c r="L289" s="1" t="s">
        <v>287</v>
      </c>
      <c r="M289" s="1" t="s">
        <v>11771</v>
      </c>
      <c r="N289" s="1" t="s">
        <v>13155</v>
      </c>
      <c r="O289" s="1" t="s">
        <v>287</v>
      </c>
      <c r="P289" s="1" t="s">
        <v>13158</v>
      </c>
      <c r="Q289" s="1" t="s">
        <v>13180</v>
      </c>
      <c r="R289" s="1" t="s">
        <v>14217</v>
      </c>
      <c r="S289" s="1" t="s">
        <v>287</v>
      </c>
      <c r="T289" s="1"/>
      <c r="U289" s="1"/>
      <c r="V289" s="1" t="s">
        <v>14227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6947</v>
      </c>
      <c r="H290" s="1" t="s">
        <v>8533</v>
      </c>
      <c r="I290" s="1" t="s">
        <v>10141</v>
      </c>
      <c r="J290" s="1"/>
      <c r="K290" s="1" t="s">
        <v>11484</v>
      </c>
      <c r="L290" s="1" t="s">
        <v>288</v>
      </c>
      <c r="M290" s="1" t="s">
        <v>11772</v>
      </c>
      <c r="N290" s="1" t="s">
        <v>13155</v>
      </c>
      <c r="O290" s="1" t="s">
        <v>288</v>
      </c>
      <c r="P290" s="1" t="s">
        <v>13158</v>
      </c>
      <c r="Q290" s="1" t="s">
        <v>13181</v>
      </c>
      <c r="R290" s="1" t="s">
        <v>14217</v>
      </c>
      <c r="S290" s="1" t="s">
        <v>288</v>
      </c>
      <c r="T290" s="1"/>
      <c r="U290" s="1"/>
      <c r="V290" s="1" t="s">
        <v>14227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6948</v>
      </c>
      <c r="H291" s="1" t="s">
        <v>8534</v>
      </c>
      <c r="I291" s="1" t="s">
        <v>10142</v>
      </c>
      <c r="J291" s="1"/>
      <c r="K291" s="1" t="s">
        <v>11484</v>
      </c>
      <c r="L291" s="1" t="s">
        <v>289</v>
      </c>
      <c r="M291" s="1" t="s">
        <v>11773</v>
      </c>
      <c r="N291" s="1" t="s">
        <v>13155</v>
      </c>
      <c r="O291" s="1" t="s">
        <v>289</v>
      </c>
      <c r="P291" s="1" t="s">
        <v>13158</v>
      </c>
      <c r="Q291" s="1" t="s">
        <v>13182</v>
      </c>
      <c r="R291" s="1" t="s">
        <v>14217</v>
      </c>
      <c r="S291" s="1" t="s">
        <v>289</v>
      </c>
      <c r="T291" s="1"/>
      <c r="U291" s="1"/>
      <c r="V291" s="1" t="s">
        <v>14227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6949</v>
      </c>
      <c r="H292" s="1" t="s">
        <v>8534</v>
      </c>
      <c r="I292" s="1" t="s">
        <v>10143</v>
      </c>
      <c r="J292" s="1"/>
      <c r="K292" s="1" t="s">
        <v>11484</v>
      </c>
      <c r="L292" s="1" t="s">
        <v>290</v>
      </c>
      <c r="M292" s="1" t="s">
        <v>11774</v>
      </c>
      <c r="N292" s="1" t="s">
        <v>13155</v>
      </c>
      <c r="O292" s="1" t="s">
        <v>290</v>
      </c>
      <c r="P292" s="1" t="s">
        <v>13158</v>
      </c>
      <c r="Q292" s="1" t="s">
        <v>13182</v>
      </c>
      <c r="R292" s="1" t="s">
        <v>14217</v>
      </c>
      <c r="S292" s="1" t="s">
        <v>290</v>
      </c>
      <c r="T292" s="1"/>
      <c r="U292" s="1"/>
      <c r="V292" s="1" t="s">
        <v>14227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6950</v>
      </c>
      <c r="H293" s="1" t="s">
        <v>8535</v>
      </c>
      <c r="I293" s="1" t="s">
        <v>10144</v>
      </c>
      <c r="J293" s="1"/>
      <c r="K293" s="1" t="s">
        <v>11484</v>
      </c>
      <c r="L293" s="1" t="s">
        <v>291</v>
      </c>
      <c r="M293" s="1" t="s">
        <v>11775</v>
      </c>
      <c r="N293" s="1" t="s">
        <v>13155</v>
      </c>
      <c r="O293" s="1" t="s">
        <v>291</v>
      </c>
      <c r="P293" s="1" t="s">
        <v>13158</v>
      </c>
      <c r="Q293" s="1" t="s">
        <v>13183</v>
      </c>
      <c r="R293" s="1" t="s">
        <v>14217</v>
      </c>
      <c r="S293" s="1" t="s">
        <v>291</v>
      </c>
      <c r="T293" s="1"/>
      <c r="U293" s="1"/>
      <c r="V293" s="1" t="s">
        <v>14227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6951</v>
      </c>
      <c r="H294" s="1" t="s">
        <v>8536</v>
      </c>
      <c r="I294" s="1" t="s">
        <v>10145</v>
      </c>
      <c r="J294" s="1"/>
      <c r="K294" s="1" t="s">
        <v>11484</v>
      </c>
      <c r="L294" s="1" t="s">
        <v>292</v>
      </c>
      <c r="M294" s="1" t="s">
        <v>11776</v>
      </c>
      <c r="N294" s="1" t="s">
        <v>13155</v>
      </c>
      <c r="O294" s="1" t="s">
        <v>292</v>
      </c>
      <c r="P294" s="1" t="s">
        <v>13158</v>
      </c>
      <c r="Q294" s="1" t="s">
        <v>13184</v>
      </c>
      <c r="R294" s="1" t="s">
        <v>14217</v>
      </c>
      <c r="S294" s="1" t="s">
        <v>292</v>
      </c>
      <c r="T294" s="1"/>
      <c r="U294" s="1"/>
      <c r="V294" s="1" t="s">
        <v>14227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6952</v>
      </c>
      <c r="H295" s="1" t="s">
        <v>8537</v>
      </c>
      <c r="I295" s="1" t="s">
        <v>10146</v>
      </c>
      <c r="J295" s="1"/>
      <c r="K295" s="1" t="s">
        <v>11484</v>
      </c>
      <c r="L295" s="1" t="s">
        <v>293</v>
      </c>
      <c r="M295" s="1" t="s">
        <v>11777</v>
      </c>
      <c r="N295" s="1" t="s">
        <v>13155</v>
      </c>
      <c r="O295" s="1" t="s">
        <v>293</v>
      </c>
      <c r="P295" s="1" t="s">
        <v>13158</v>
      </c>
      <c r="Q295" s="1" t="s">
        <v>13185</v>
      </c>
      <c r="R295" s="1" t="s">
        <v>14217</v>
      </c>
      <c r="S295" s="1" t="s">
        <v>293</v>
      </c>
      <c r="T295" s="1"/>
      <c r="U295" s="1"/>
      <c r="V295" s="1" t="s">
        <v>14227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6953</v>
      </c>
      <c r="H296" s="1" t="s">
        <v>8538</v>
      </c>
      <c r="I296" s="1" t="s">
        <v>10147</v>
      </c>
      <c r="J296" s="1"/>
      <c r="K296" s="1" t="s">
        <v>11484</v>
      </c>
      <c r="L296" s="1" t="s">
        <v>294</v>
      </c>
      <c r="M296" s="1" t="s">
        <v>11778</v>
      </c>
      <c r="N296" s="1" t="s">
        <v>13155</v>
      </c>
      <c r="O296" s="1" t="s">
        <v>294</v>
      </c>
      <c r="P296" s="1" t="s">
        <v>13158</v>
      </c>
      <c r="Q296" s="1" t="s">
        <v>13186</v>
      </c>
      <c r="R296" s="1" t="s">
        <v>14217</v>
      </c>
      <c r="S296" s="1" t="s">
        <v>294</v>
      </c>
      <c r="T296" s="1"/>
      <c r="U296" s="1"/>
      <c r="V296" s="1" t="s">
        <v>14227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6954</v>
      </c>
      <c r="H297" s="1" t="s">
        <v>8539</v>
      </c>
      <c r="I297" s="1" t="s">
        <v>10148</v>
      </c>
      <c r="J297" s="1"/>
      <c r="K297" s="1" t="s">
        <v>11484</v>
      </c>
      <c r="L297" s="1" t="s">
        <v>295</v>
      </c>
      <c r="M297" s="1" t="s">
        <v>11779</v>
      </c>
      <c r="N297" s="1" t="s">
        <v>13155</v>
      </c>
      <c r="O297" s="1" t="s">
        <v>295</v>
      </c>
      <c r="P297" s="1" t="s">
        <v>13158</v>
      </c>
      <c r="Q297" s="1" t="s">
        <v>13187</v>
      </c>
      <c r="R297" s="1" t="s">
        <v>14217</v>
      </c>
      <c r="S297" s="1" t="s">
        <v>295</v>
      </c>
      <c r="T297" s="1"/>
      <c r="U297" s="1"/>
      <c r="V297" s="1" t="s">
        <v>14227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6955</v>
      </c>
      <c r="H298" s="1" t="s">
        <v>8540</v>
      </c>
      <c r="I298" s="1" t="s">
        <v>10149</v>
      </c>
      <c r="J298" s="1"/>
      <c r="K298" s="1" t="s">
        <v>11484</v>
      </c>
      <c r="L298" s="1" t="s">
        <v>296</v>
      </c>
      <c r="M298" s="1" t="s">
        <v>11780</v>
      </c>
      <c r="N298" s="1" t="s">
        <v>13155</v>
      </c>
      <c r="O298" s="1" t="s">
        <v>296</v>
      </c>
      <c r="P298" s="1" t="s">
        <v>13158</v>
      </c>
      <c r="Q298" s="1" t="s">
        <v>13188</v>
      </c>
      <c r="R298" s="1" t="s">
        <v>14217</v>
      </c>
      <c r="S298" s="1" t="s">
        <v>296</v>
      </c>
      <c r="T298" s="1"/>
      <c r="U298" s="1"/>
      <c r="V298" s="1" t="s">
        <v>14227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6956</v>
      </c>
      <c r="H299" s="1" t="s">
        <v>8541</v>
      </c>
      <c r="I299" s="1" t="s">
        <v>10150</v>
      </c>
      <c r="J299" s="1"/>
      <c r="K299" s="1" t="s">
        <v>11484</v>
      </c>
      <c r="L299" s="1" t="s">
        <v>297</v>
      </c>
      <c r="M299" s="1" t="s">
        <v>11781</v>
      </c>
      <c r="N299" s="1" t="s">
        <v>13155</v>
      </c>
      <c r="O299" s="1" t="s">
        <v>297</v>
      </c>
      <c r="P299" s="1" t="s">
        <v>13158</v>
      </c>
      <c r="Q299" s="1" t="s">
        <v>13189</v>
      </c>
      <c r="R299" s="1" t="s">
        <v>14217</v>
      </c>
      <c r="S299" s="1" t="s">
        <v>297</v>
      </c>
      <c r="T299" s="1"/>
      <c r="U299" s="1"/>
      <c r="V299" s="1" t="s">
        <v>14227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6957</v>
      </c>
      <c r="H300" s="1" t="s">
        <v>8542</v>
      </c>
      <c r="I300" s="1" t="s">
        <v>10151</v>
      </c>
      <c r="J300" s="1"/>
      <c r="K300" s="1" t="s">
        <v>11484</v>
      </c>
      <c r="L300" s="1" t="s">
        <v>298</v>
      </c>
      <c r="M300" s="1" t="s">
        <v>11782</v>
      </c>
      <c r="N300" s="1" t="s">
        <v>13155</v>
      </c>
      <c r="O300" s="1" t="s">
        <v>298</v>
      </c>
      <c r="P300" s="1" t="s">
        <v>13158</v>
      </c>
      <c r="Q300" s="1" t="s">
        <v>13190</v>
      </c>
      <c r="R300" s="1" t="s">
        <v>14217</v>
      </c>
      <c r="S300" s="1" t="s">
        <v>298</v>
      </c>
      <c r="T300" s="1"/>
      <c r="U300" s="1"/>
      <c r="V300" s="1" t="s">
        <v>14227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6958</v>
      </c>
      <c r="H301" s="1" t="s">
        <v>8543</v>
      </c>
      <c r="I301" s="1" t="s">
        <v>10152</v>
      </c>
      <c r="J301" s="1"/>
      <c r="K301" s="1" t="s">
        <v>11484</v>
      </c>
      <c r="L301" s="1" t="s">
        <v>299</v>
      </c>
      <c r="M301" s="1" t="s">
        <v>11783</v>
      </c>
      <c r="N301" s="1" t="s">
        <v>13155</v>
      </c>
      <c r="O301" s="1" t="s">
        <v>299</v>
      </c>
      <c r="P301" s="1" t="s">
        <v>13158</v>
      </c>
      <c r="Q301" s="1" t="s">
        <v>13191</v>
      </c>
      <c r="R301" s="1" t="s">
        <v>14217</v>
      </c>
      <c r="S301" s="1" t="s">
        <v>299</v>
      </c>
      <c r="T301" s="1"/>
      <c r="U301" s="1"/>
      <c r="V301" s="1" t="s">
        <v>14227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6959</v>
      </c>
      <c r="H302" s="1" t="s">
        <v>8544</v>
      </c>
      <c r="I302" s="1" t="s">
        <v>10153</v>
      </c>
      <c r="J302" s="1"/>
      <c r="K302" s="1" t="s">
        <v>11484</v>
      </c>
      <c r="L302" s="1" t="s">
        <v>300</v>
      </c>
      <c r="M302" s="1" t="s">
        <v>11784</v>
      </c>
      <c r="N302" s="1" t="s">
        <v>13155</v>
      </c>
      <c r="O302" s="1" t="s">
        <v>300</v>
      </c>
      <c r="P302" s="1" t="s">
        <v>13158</v>
      </c>
      <c r="Q302" s="1" t="s">
        <v>13192</v>
      </c>
      <c r="R302" s="1" t="s">
        <v>14217</v>
      </c>
      <c r="S302" s="1" t="s">
        <v>300</v>
      </c>
      <c r="T302" s="1"/>
      <c r="U302" s="1"/>
      <c r="V302" s="1" t="s">
        <v>14227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6960</v>
      </c>
      <c r="H303" s="1" t="s">
        <v>8545</v>
      </c>
      <c r="I303" s="1" t="s">
        <v>10154</v>
      </c>
      <c r="J303" s="1"/>
      <c r="K303" s="1" t="s">
        <v>11484</v>
      </c>
      <c r="L303" s="1" t="s">
        <v>301</v>
      </c>
      <c r="M303" s="1" t="s">
        <v>11785</v>
      </c>
      <c r="N303" s="1" t="s">
        <v>13155</v>
      </c>
      <c r="O303" s="1" t="s">
        <v>301</v>
      </c>
      <c r="P303" s="1" t="s">
        <v>13158</v>
      </c>
      <c r="Q303" s="1" t="s">
        <v>13193</v>
      </c>
      <c r="R303" s="1" t="s">
        <v>14217</v>
      </c>
      <c r="S303" s="1" t="s">
        <v>301</v>
      </c>
      <c r="T303" s="1"/>
      <c r="U303" s="1"/>
      <c r="V303" s="1" t="s">
        <v>14227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6961</v>
      </c>
      <c r="H304" s="1" t="s">
        <v>8546</v>
      </c>
      <c r="I304" s="1" t="s">
        <v>10155</v>
      </c>
      <c r="J304" s="1"/>
      <c r="K304" s="1" t="s">
        <v>11484</v>
      </c>
      <c r="L304" s="1" t="s">
        <v>302</v>
      </c>
      <c r="M304" s="1" t="s">
        <v>11786</v>
      </c>
      <c r="N304" s="1" t="s">
        <v>13155</v>
      </c>
      <c r="O304" s="1" t="s">
        <v>302</v>
      </c>
      <c r="P304" s="1" t="s">
        <v>13158</v>
      </c>
      <c r="Q304" s="1" t="s">
        <v>13194</v>
      </c>
      <c r="R304" s="1" t="s">
        <v>14217</v>
      </c>
      <c r="S304" s="1" t="s">
        <v>302</v>
      </c>
      <c r="T304" s="1"/>
      <c r="U304" s="1"/>
      <c r="V304" s="1" t="s">
        <v>14227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6962</v>
      </c>
      <c r="H305" s="1" t="s">
        <v>8547</v>
      </c>
      <c r="I305" s="1" t="s">
        <v>10156</v>
      </c>
      <c r="J305" s="1"/>
      <c r="K305" s="1" t="s">
        <v>11484</v>
      </c>
      <c r="L305" s="1" t="s">
        <v>303</v>
      </c>
      <c r="M305" s="1" t="s">
        <v>11787</v>
      </c>
      <c r="N305" s="1" t="s">
        <v>13155</v>
      </c>
      <c r="O305" s="1" t="s">
        <v>303</v>
      </c>
      <c r="P305" s="1" t="s">
        <v>13158</v>
      </c>
      <c r="Q305" s="1" t="s">
        <v>13195</v>
      </c>
      <c r="R305" s="1" t="s">
        <v>14217</v>
      </c>
      <c r="S305" s="1" t="s">
        <v>303</v>
      </c>
      <c r="T305" s="1"/>
      <c r="U305" s="1"/>
      <c r="V305" s="1" t="s">
        <v>14227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6963</v>
      </c>
      <c r="H306" s="1" t="s">
        <v>8548</v>
      </c>
      <c r="I306" s="1" t="s">
        <v>10157</v>
      </c>
      <c r="J306" s="1"/>
      <c r="K306" s="1" t="s">
        <v>11484</v>
      </c>
      <c r="L306" s="1" t="s">
        <v>304</v>
      </c>
      <c r="M306" s="1" t="s">
        <v>11788</v>
      </c>
      <c r="N306" s="1" t="s">
        <v>13155</v>
      </c>
      <c r="O306" s="1" t="s">
        <v>304</v>
      </c>
      <c r="P306" s="1" t="s">
        <v>13158</v>
      </c>
      <c r="Q306" s="1" t="s">
        <v>13196</v>
      </c>
      <c r="R306" s="1" t="s">
        <v>14217</v>
      </c>
      <c r="S306" s="1" t="s">
        <v>304</v>
      </c>
      <c r="T306" s="1"/>
      <c r="U306" s="1"/>
      <c r="V306" s="1" t="s">
        <v>14227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6964</v>
      </c>
      <c r="H307" s="1" t="s">
        <v>8549</v>
      </c>
      <c r="I307" s="1" t="s">
        <v>10158</v>
      </c>
      <c r="J307" s="1"/>
      <c r="K307" s="1" t="s">
        <v>11484</v>
      </c>
      <c r="L307" s="1" t="s">
        <v>305</v>
      </c>
      <c r="M307" s="1" t="s">
        <v>11789</v>
      </c>
      <c r="N307" s="1" t="s">
        <v>13155</v>
      </c>
      <c r="O307" s="1" t="s">
        <v>305</v>
      </c>
      <c r="P307" s="1" t="s">
        <v>13158</v>
      </c>
      <c r="Q307" s="1" t="s">
        <v>13197</v>
      </c>
      <c r="R307" s="1" t="s">
        <v>14217</v>
      </c>
      <c r="S307" s="1" t="s">
        <v>305</v>
      </c>
      <c r="T307" s="1"/>
      <c r="U307" s="1"/>
      <c r="V307" s="1" t="s">
        <v>14227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6965</v>
      </c>
      <c r="H308" s="1" t="s">
        <v>8550</v>
      </c>
      <c r="I308" s="1" t="s">
        <v>10159</v>
      </c>
      <c r="J308" s="1"/>
      <c r="K308" s="1" t="s">
        <v>11484</v>
      </c>
      <c r="L308" s="1" t="s">
        <v>306</v>
      </c>
      <c r="M308" s="1" t="s">
        <v>11790</v>
      </c>
      <c r="N308" s="1" t="s">
        <v>13155</v>
      </c>
      <c r="O308" s="1" t="s">
        <v>306</v>
      </c>
      <c r="P308" s="1" t="s">
        <v>13158</v>
      </c>
      <c r="Q308" s="1" t="s">
        <v>13198</v>
      </c>
      <c r="R308" s="1" t="s">
        <v>14217</v>
      </c>
      <c r="S308" s="1" t="s">
        <v>306</v>
      </c>
      <c r="T308" s="1"/>
      <c r="U308" s="1"/>
      <c r="V308" s="1" t="s">
        <v>14227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6966</v>
      </c>
      <c r="H309" s="1" t="s">
        <v>8551</v>
      </c>
      <c r="I309" s="1" t="s">
        <v>10160</v>
      </c>
      <c r="J309" s="1"/>
      <c r="K309" s="1" t="s">
        <v>11484</v>
      </c>
      <c r="L309" s="1" t="s">
        <v>307</v>
      </c>
      <c r="M309" s="1" t="s">
        <v>11791</v>
      </c>
      <c r="N309" s="1" t="s">
        <v>13155</v>
      </c>
      <c r="O309" s="1" t="s">
        <v>307</v>
      </c>
      <c r="P309" s="1" t="s">
        <v>13158</v>
      </c>
      <c r="Q309" s="1" t="s">
        <v>13199</v>
      </c>
      <c r="R309" s="1" t="s">
        <v>14217</v>
      </c>
      <c r="S309" s="1" t="s">
        <v>307</v>
      </c>
      <c r="T309" s="1"/>
      <c r="U309" s="1"/>
      <c r="V309" s="1" t="s">
        <v>14227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6967</v>
      </c>
      <c r="H310" s="1" t="s">
        <v>8552</v>
      </c>
      <c r="I310" s="1" t="s">
        <v>10161</v>
      </c>
      <c r="J310" s="1"/>
      <c r="K310" s="1" t="s">
        <v>11484</v>
      </c>
      <c r="L310" s="1" t="s">
        <v>308</v>
      </c>
      <c r="M310" s="1" t="s">
        <v>11792</v>
      </c>
      <c r="N310" s="1" t="s">
        <v>13155</v>
      </c>
      <c r="O310" s="1" t="s">
        <v>308</v>
      </c>
      <c r="P310" s="1" t="s">
        <v>13158</v>
      </c>
      <c r="Q310" s="1" t="s">
        <v>13200</v>
      </c>
      <c r="R310" s="1" t="s">
        <v>14217</v>
      </c>
      <c r="S310" s="1" t="s">
        <v>308</v>
      </c>
      <c r="T310" s="1"/>
      <c r="U310" s="1"/>
      <c r="V310" s="1" t="s">
        <v>14227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6968</v>
      </c>
      <c r="H311" s="1" t="s">
        <v>8553</v>
      </c>
      <c r="I311" s="1" t="s">
        <v>10162</v>
      </c>
      <c r="J311" s="1"/>
      <c r="K311" s="1" t="s">
        <v>11484</v>
      </c>
      <c r="L311" s="1" t="s">
        <v>309</v>
      </c>
      <c r="M311" s="1" t="s">
        <v>11793</v>
      </c>
      <c r="N311" s="1" t="s">
        <v>13155</v>
      </c>
      <c r="O311" s="1" t="s">
        <v>309</v>
      </c>
      <c r="P311" s="1" t="s">
        <v>13158</v>
      </c>
      <c r="Q311" s="1" t="s">
        <v>13201</v>
      </c>
      <c r="R311" s="1" t="s">
        <v>14217</v>
      </c>
      <c r="S311" s="1" t="s">
        <v>309</v>
      </c>
      <c r="T311" s="1"/>
      <c r="U311" s="1"/>
      <c r="V311" s="1" t="s">
        <v>14227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6969</v>
      </c>
      <c r="H312" s="1" t="s">
        <v>8554</v>
      </c>
      <c r="I312" s="1" t="s">
        <v>10163</v>
      </c>
      <c r="J312" s="1"/>
      <c r="K312" s="1" t="s">
        <v>11484</v>
      </c>
      <c r="L312" s="1" t="s">
        <v>310</v>
      </c>
      <c r="M312" s="1" t="s">
        <v>11794</v>
      </c>
      <c r="N312" s="1" t="s">
        <v>13155</v>
      </c>
      <c r="O312" s="1" t="s">
        <v>310</v>
      </c>
      <c r="P312" s="1" t="s">
        <v>13158</v>
      </c>
      <c r="Q312" s="1" t="s">
        <v>13202</v>
      </c>
      <c r="R312" s="1" t="s">
        <v>14217</v>
      </c>
      <c r="S312" s="1" t="s">
        <v>310</v>
      </c>
      <c r="T312" s="1"/>
      <c r="U312" s="1"/>
      <c r="V312" s="1" t="s">
        <v>14227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6970</v>
      </c>
      <c r="H313" s="1" t="s">
        <v>8555</v>
      </c>
      <c r="I313" s="1" t="s">
        <v>10164</v>
      </c>
      <c r="J313" s="1"/>
      <c r="K313" s="1" t="s">
        <v>11484</v>
      </c>
      <c r="L313" s="1" t="s">
        <v>311</v>
      </c>
      <c r="M313" s="1" t="s">
        <v>11795</v>
      </c>
      <c r="N313" s="1" t="s">
        <v>13155</v>
      </c>
      <c r="O313" s="1" t="s">
        <v>311</v>
      </c>
      <c r="P313" s="1" t="s">
        <v>13158</v>
      </c>
      <c r="Q313" s="1" t="s">
        <v>13203</v>
      </c>
      <c r="R313" s="1" t="s">
        <v>14217</v>
      </c>
      <c r="S313" s="1" t="s">
        <v>311</v>
      </c>
      <c r="T313" s="1"/>
      <c r="U313" s="1"/>
      <c r="V313" s="1" t="s">
        <v>14227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6971</v>
      </c>
      <c r="H314" s="1" t="s">
        <v>8556</v>
      </c>
      <c r="I314" s="1" t="s">
        <v>10165</v>
      </c>
      <c r="J314" s="1"/>
      <c r="K314" s="1" t="s">
        <v>11484</v>
      </c>
      <c r="L314" s="1" t="s">
        <v>312</v>
      </c>
      <c r="M314" s="1" t="s">
        <v>11796</v>
      </c>
      <c r="N314" s="1" t="s">
        <v>13155</v>
      </c>
      <c r="O314" s="1" t="s">
        <v>312</v>
      </c>
      <c r="P314" s="1" t="s">
        <v>13158</v>
      </c>
      <c r="Q314" s="1" t="s">
        <v>13204</v>
      </c>
      <c r="R314" s="1" t="s">
        <v>14217</v>
      </c>
      <c r="S314" s="1" t="s">
        <v>312</v>
      </c>
      <c r="T314" s="1"/>
      <c r="U314" s="1"/>
      <c r="V314" s="1" t="s">
        <v>14227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6972</v>
      </c>
      <c r="H315" s="1" t="s">
        <v>8557</v>
      </c>
      <c r="I315" s="1" t="s">
        <v>10166</v>
      </c>
      <c r="J315" s="1"/>
      <c r="K315" s="1" t="s">
        <v>11484</v>
      </c>
      <c r="L315" s="1" t="s">
        <v>313</v>
      </c>
      <c r="M315" s="1" t="s">
        <v>11797</v>
      </c>
      <c r="N315" s="1" t="s">
        <v>13155</v>
      </c>
      <c r="O315" s="1" t="s">
        <v>313</v>
      </c>
      <c r="P315" s="1" t="s">
        <v>13158</v>
      </c>
      <c r="Q315" s="1" t="s">
        <v>13205</v>
      </c>
      <c r="R315" s="1" t="s">
        <v>14217</v>
      </c>
      <c r="S315" s="1" t="s">
        <v>313</v>
      </c>
      <c r="T315" s="1"/>
      <c r="U315" s="1"/>
      <c r="V315" s="1" t="s">
        <v>14227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3701</v>
      </c>
      <c r="H316" s="1" t="s">
        <v>8558</v>
      </c>
      <c r="I316" s="1" t="s">
        <v>10167</v>
      </c>
      <c r="J316" s="1"/>
      <c r="K316" s="1" t="s">
        <v>11484</v>
      </c>
      <c r="L316" s="1" t="s">
        <v>314</v>
      </c>
      <c r="M316" s="1" t="s">
        <v>11798</v>
      </c>
      <c r="N316" s="1" t="s">
        <v>13155</v>
      </c>
      <c r="O316" s="1" t="s">
        <v>314</v>
      </c>
      <c r="P316" s="1" t="s">
        <v>13158</v>
      </c>
      <c r="Q316" s="1" t="s">
        <v>13206</v>
      </c>
      <c r="R316" s="1" t="s">
        <v>14217</v>
      </c>
      <c r="S316" s="1" t="s">
        <v>314</v>
      </c>
      <c r="T316" s="1"/>
      <c r="U316" s="1"/>
      <c r="V316" s="1" t="s">
        <v>14227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6973</v>
      </c>
      <c r="H317" s="1" t="s">
        <v>8559</v>
      </c>
      <c r="I317" s="1" t="s">
        <v>10168</v>
      </c>
      <c r="J317" s="1"/>
      <c r="K317" s="1" t="s">
        <v>11484</v>
      </c>
      <c r="L317" s="1" t="s">
        <v>315</v>
      </c>
      <c r="M317" s="1" t="s">
        <v>11799</v>
      </c>
      <c r="N317" s="1" t="s">
        <v>13155</v>
      </c>
      <c r="O317" s="1" t="s">
        <v>315</v>
      </c>
      <c r="P317" s="1" t="s">
        <v>13158</v>
      </c>
      <c r="Q317" s="1" t="s">
        <v>13207</v>
      </c>
      <c r="R317" s="1" t="s">
        <v>14217</v>
      </c>
      <c r="S317" s="1" t="s">
        <v>315</v>
      </c>
      <c r="T317" s="1"/>
      <c r="U317" s="1"/>
      <c r="V317" s="1" t="s">
        <v>14227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6974</v>
      </c>
      <c r="H318" s="1" t="s">
        <v>8560</v>
      </c>
      <c r="I318" s="1" t="s">
        <v>10169</v>
      </c>
      <c r="J318" s="1"/>
      <c r="K318" s="1" t="s">
        <v>11484</v>
      </c>
      <c r="L318" s="1" t="s">
        <v>316</v>
      </c>
      <c r="M318" s="1" t="s">
        <v>11800</v>
      </c>
      <c r="N318" s="1" t="s">
        <v>13155</v>
      </c>
      <c r="O318" s="1" t="s">
        <v>316</v>
      </c>
      <c r="P318" s="1" t="s">
        <v>13158</v>
      </c>
      <c r="Q318" s="1" t="s">
        <v>13208</v>
      </c>
      <c r="R318" s="1" t="s">
        <v>14217</v>
      </c>
      <c r="S318" s="1" t="s">
        <v>316</v>
      </c>
      <c r="T318" s="1"/>
      <c r="U318" s="1"/>
      <c r="V318" s="1" t="s">
        <v>14227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6975</v>
      </c>
      <c r="H319" s="1" t="s">
        <v>8561</v>
      </c>
      <c r="I319" s="1" t="s">
        <v>10170</v>
      </c>
      <c r="J319" s="1"/>
      <c r="K319" s="1" t="s">
        <v>11484</v>
      </c>
      <c r="L319" s="1" t="s">
        <v>317</v>
      </c>
      <c r="M319" s="1" t="s">
        <v>11801</v>
      </c>
      <c r="N319" s="1" t="s">
        <v>13155</v>
      </c>
      <c r="O319" s="1" t="s">
        <v>317</v>
      </c>
      <c r="P319" s="1" t="s">
        <v>13158</v>
      </c>
      <c r="Q319" s="1" t="s">
        <v>13209</v>
      </c>
      <c r="R319" s="1" t="s">
        <v>14217</v>
      </c>
      <c r="S319" s="1" t="s">
        <v>317</v>
      </c>
      <c r="T319" s="1"/>
      <c r="U319" s="1"/>
      <c r="V319" s="1" t="s">
        <v>14227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6976</v>
      </c>
      <c r="H320" s="1" t="s">
        <v>8562</v>
      </c>
      <c r="I320" s="1" t="s">
        <v>10171</v>
      </c>
      <c r="J320" s="1"/>
      <c r="K320" s="1" t="s">
        <v>11484</v>
      </c>
      <c r="L320" s="1" t="s">
        <v>318</v>
      </c>
      <c r="M320" s="1" t="s">
        <v>11802</v>
      </c>
      <c r="N320" s="1" t="s">
        <v>13155</v>
      </c>
      <c r="O320" s="1" t="s">
        <v>318</v>
      </c>
      <c r="P320" s="1" t="s">
        <v>13158</v>
      </c>
      <c r="Q320" s="1" t="s">
        <v>13210</v>
      </c>
      <c r="R320" s="1" t="s">
        <v>14217</v>
      </c>
      <c r="S320" s="1" t="s">
        <v>318</v>
      </c>
      <c r="T320" s="1"/>
      <c r="U320" s="1"/>
      <c r="V320" s="1" t="s">
        <v>14227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6977</v>
      </c>
      <c r="H321" s="1" t="s">
        <v>8563</v>
      </c>
      <c r="I321" s="1" t="s">
        <v>10172</v>
      </c>
      <c r="J321" s="1"/>
      <c r="K321" s="1" t="s">
        <v>11484</v>
      </c>
      <c r="L321" s="1" t="s">
        <v>319</v>
      </c>
      <c r="M321" s="1" t="s">
        <v>11803</v>
      </c>
      <c r="N321" s="1" t="s">
        <v>13155</v>
      </c>
      <c r="O321" s="1" t="s">
        <v>319</v>
      </c>
      <c r="P321" s="1" t="s">
        <v>13158</v>
      </c>
      <c r="Q321" s="1" t="s">
        <v>13211</v>
      </c>
      <c r="R321" s="1" t="s">
        <v>14217</v>
      </c>
      <c r="S321" s="1" t="s">
        <v>319</v>
      </c>
      <c r="T321" s="1"/>
      <c r="U321" s="1"/>
      <c r="V321" s="1" t="s">
        <v>14227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6978</v>
      </c>
      <c r="H322" s="1" t="s">
        <v>8564</v>
      </c>
      <c r="I322" s="1" t="s">
        <v>10173</v>
      </c>
      <c r="J322" s="1"/>
      <c r="K322" s="1" t="s">
        <v>11484</v>
      </c>
      <c r="L322" s="1" t="s">
        <v>320</v>
      </c>
      <c r="M322" s="1" t="s">
        <v>11804</v>
      </c>
      <c r="N322" s="1" t="s">
        <v>13155</v>
      </c>
      <c r="O322" s="1" t="s">
        <v>320</v>
      </c>
      <c r="P322" s="1" t="s">
        <v>13158</v>
      </c>
      <c r="Q322" s="1" t="s">
        <v>13212</v>
      </c>
      <c r="R322" s="1" t="s">
        <v>14217</v>
      </c>
      <c r="S322" s="1" t="s">
        <v>320</v>
      </c>
      <c r="T322" s="1"/>
      <c r="U322" s="1"/>
      <c r="V322" s="1" t="s">
        <v>14227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3708</v>
      </c>
      <c r="H323" s="1" t="s">
        <v>8565</v>
      </c>
      <c r="I323" s="1" t="s">
        <v>10174</v>
      </c>
      <c r="J323" s="1"/>
      <c r="K323" s="1" t="s">
        <v>11484</v>
      </c>
      <c r="L323" s="1" t="s">
        <v>321</v>
      </c>
      <c r="M323" s="1" t="s">
        <v>11805</v>
      </c>
      <c r="N323" s="1" t="s">
        <v>13155</v>
      </c>
      <c r="O323" s="1" t="s">
        <v>321</v>
      </c>
      <c r="P323" s="1" t="s">
        <v>13158</v>
      </c>
      <c r="Q323" s="1" t="s">
        <v>13213</v>
      </c>
      <c r="R323" s="1" t="s">
        <v>14217</v>
      </c>
      <c r="S323" s="1" t="s">
        <v>321</v>
      </c>
      <c r="T323" s="1"/>
      <c r="U323" s="1"/>
      <c r="V323" s="1" t="s">
        <v>14227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6979</v>
      </c>
      <c r="H324" s="1" t="s">
        <v>8566</v>
      </c>
      <c r="I324" s="1" t="s">
        <v>10175</v>
      </c>
      <c r="J324" s="1"/>
      <c r="K324" s="1" t="s">
        <v>11484</v>
      </c>
      <c r="L324" s="1" t="s">
        <v>322</v>
      </c>
      <c r="M324" s="1" t="s">
        <v>11806</v>
      </c>
      <c r="N324" s="1" t="s">
        <v>13155</v>
      </c>
      <c r="O324" s="1" t="s">
        <v>322</v>
      </c>
      <c r="P324" s="1" t="s">
        <v>13158</v>
      </c>
      <c r="Q324" s="1" t="s">
        <v>13214</v>
      </c>
      <c r="R324" s="1" t="s">
        <v>14217</v>
      </c>
      <c r="S324" s="1" t="s">
        <v>322</v>
      </c>
      <c r="T324" s="1"/>
      <c r="U324" s="1"/>
      <c r="V324" s="1" t="s">
        <v>14227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6980</v>
      </c>
      <c r="H325" s="1" t="s">
        <v>8567</v>
      </c>
      <c r="I325" s="1" t="s">
        <v>10176</v>
      </c>
      <c r="J325" s="1"/>
      <c r="K325" s="1" t="s">
        <v>11484</v>
      </c>
      <c r="L325" s="1" t="s">
        <v>323</v>
      </c>
      <c r="M325" s="1" t="s">
        <v>11807</v>
      </c>
      <c r="N325" s="1" t="s">
        <v>13155</v>
      </c>
      <c r="O325" s="1" t="s">
        <v>323</v>
      </c>
      <c r="P325" s="1" t="s">
        <v>13158</v>
      </c>
      <c r="Q325" s="1" t="s">
        <v>13215</v>
      </c>
      <c r="R325" s="1" t="s">
        <v>14217</v>
      </c>
      <c r="S325" s="1" t="s">
        <v>323</v>
      </c>
      <c r="T325" s="1"/>
      <c r="U325" s="1"/>
      <c r="V325" s="1" t="s">
        <v>14227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6981</v>
      </c>
      <c r="H326" s="1" t="s">
        <v>8568</v>
      </c>
      <c r="I326" s="1" t="s">
        <v>10177</v>
      </c>
      <c r="J326" s="1"/>
      <c r="K326" s="1" t="s">
        <v>11484</v>
      </c>
      <c r="L326" s="1" t="s">
        <v>324</v>
      </c>
      <c r="M326" s="1" t="s">
        <v>11808</v>
      </c>
      <c r="N326" s="1" t="s">
        <v>13155</v>
      </c>
      <c r="O326" s="1" t="s">
        <v>324</v>
      </c>
      <c r="P326" s="1" t="s">
        <v>13158</v>
      </c>
      <c r="Q326" s="1" t="s">
        <v>13216</v>
      </c>
      <c r="R326" s="1" t="s">
        <v>14217</v>
      </c>
      <c r="S326" s="1" t="s">
        <v>324</v>
      </c>
      <c r="T326" s="1"/>
      <c r="U326" s="1"/>
      <c r="V326" s="1" t="s">
        <v>14227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6982</v>
      </c>
      <c r="H327" s="1" t="s">
        <v>8563</v>
      </c>
      <c r="I327" s="1" t="s">
        <v>10178</v>
      </c>
      <c r="J327" s="1"/>
      <c r="K327" s="1" t="s">
        <v>11484</v>
      </c>
      <c r="L327" s="1" t="s">
        <v>325</v>
      </c>
      <c r="M327" s="1" t="s">
        <v>11809</v>
      </c>
      <c r="N327" s="1" t="s">
        <v>13155</v>
      </c>
      <c r="O327" s="1" t="s">
        <v>325</v>
      </c>
      <c r="P327" s="1" t="s">
        <v>13158</v>
      </c>
      <c r="Q327" s="1" t="s">
        <v>13211</v>
      </c>
      <c r="R327" s="1" t="s">
        <v>14217</v>
      </c>
      <c r="S327" s="1" t="s">
        <v>325</v>
      </c>
      <c r="T327" s="1"/>
      <c r="U327" s="1"/>
      <c r="V327" s="1" t="s">
        <v>14227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6983</v>
      </c>
      <c r="H328" s="1" t="s">
        <v>8569</v>
      </c>
      <c r="I328" s="1" t="s">
        <v>10179</v>
      </c>
      <c r="J328" s="1"/>
      <c r="K328" s="1" t="s">
        <v>11484</v>
      </c>
      <c r="L328" s="1" t="s">
        <v>326</v>
      </c>
      <c r="M328" s="1" t="s">
        <v>11810</v>
      </c>
      <c r="N328" s="1" t="s">
        <v>13155</v>
      </c>
      <c r="O328" s="1" t="s">
        <v>326</v>
      </c>
      <c r="P328" s="1" t="s">
        <v>13158</v>
      </c>
      <c r="Q328" s="1" t="s">
        <v>13217</v>
      </c>
      <c r="R328" s="1" t="s">
        <v>14217</v>
      </c>
      <c r="S328" s="1" t="s">
        <v>326</v>
      </c>
      <c r="T328" s="1"/>
      <c r="U328" s="1"/>
      <c r="V328" s="1" t="s">
        <v>14227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6984</v>
      </c>
      <c r="H329" s="1" t="s">
        <v>8570</v>
      </c>
      <c r="I329" s="1" t="s">
        <v>10180</v>
      </c>
      <c r="J329" s="1"/>
      <c r="K329" s="1" t="s">
        <v>11484</v>
      </c>
      <c r="L329" s="1" t="s">
        <v>327</v>
      </c>
      <c r="M329" s="1" t="s">
        <v>11811</v>
      </c>
      <c r="N329" s="1" t="s">
        <v>13155</v>
      </c>
      <c r="O329" s="1" t="s">
        <v>327</v>
      </c>
      <c r="P329" s="1" t="s">
        <v>13158</v>
      </c>
      <c r="Q329" s="1" t="s">
        <v>13218</v>
      </c>
      <c r="R329" s="1" t="s">
        <v>14217</v>
      </c>
      <c r="S329" s="1" t="s">
        <v>327</v>
      </c>
      <c r="T329" s="1"/>
      <c r="U329" s="1"/>
      <c r="V329" s="1" t="s">
        <v>14227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6985</v>
      </c>
      <c r="H330" s="1" t="s">
        <v>6985</v>
      </c>
      <c r="I330" s="1" t="s">
        <v>10181</v>
      </c>
      <c r="J330" s="1"/>
      <c r="K330" s="1" t="s">
        <v>11484</v>
      </c>
      <c r="L330" s="1" t="s">
        <v>328</v>
      </c>
      <c r="M330" s="1" t="s">
        <v>11812</v>
      </c>
      <c r="N330" s="1" t="s">
        <v>13155</v>
      </c>
      <c r="O330" s="1" t="s">
        <v>328</v>
      </c>
      <c r="P330" s="1" t="s">
        <v>13158</v>
      </c>
      <c r="Q330" s="1" t="s">
        <v>13219</v>
      </c>
      <c r="R330" s="1" t="s">
        <v>14217</v>
      </c>
      <c r="S330" s="1" t="s">
        <v>328</v>
      </c>
      <c r="T330" s="1"/>
      <c r="U330" s="1"/>
      <c r="V330" s="1" t="s">
        <v>14227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6986</v>
      </c>
      <c r="H331" s="1" t="s">
        <v>8571</v>
      </c>
      <c r="I331" s="1" t="s">
        <v>10182</v>
      </c>
      <c r="J331" s="1"/>
      <c r="K331" s="1" t="s">
        <v>11484</v>
      </c>
      <c r="L331" s="1" t="s">
        <v>329</v>
      </c>
      <c r="M331" s="1" t="s">
        <v>11813</v>
      </c>
      <c r="N331" s="1" t="s">
        <v>13155</v>
      </c>
      <c r="O331" s="1" t="s">
        <v>329</v>
      </c>
      <c r="P331" s="1" t="s">
        <v>13158</v>
      </c>
      <c r="Q331" s="1" t="s">
        <v>13220</v>
      </c>
      <c r="R331" s="1" t="s">
        <v>14217</v>
      </c>
      <c r="S331" s="1" t="s">
        <v>329</v>
      </c>
      <c r="T331" s="1"/>
      <c r="U331" s="1"/>
      <c r="V331" s="1" t="s">
        <v>14227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6987</v>
      </c>
      <c r="H332" s="1" t="s">
        <v>8572</v>
      </c>
      <c r="I332" s="1" t="s">
        <v>10183</v>
      </c>
      <c r="J332" s="1"/>
      <c r="K332" s="1" t="s">
        <v>11484</v>
      </c>
      <c r="L332" s="1" t="s">
        <v>330</v>
      </c>
      <c r="M332" s="1" t="s">
        <v>11814</v>
      </c>
      <c r="N332" s="1" t="s">
        <v>13155</v>
      </c>
      <c r="O332" s="1" t="s">
        <v>330</v>
      </c>
      <c r="P332" s="1" t="s">
        <v>13158</v>
      </c>
      <c r="Q332" s="1" t="s">
        <v>13221</v>
      </c>
      <c r="R332" s="1" t="s">
        <v>14217</v>
      </c>
      <c r="S332" s="1" t="s">
        <v>330</v>
      </c>
      <c r="T332" s="1"/>
      <c r="U332" s="1"/>
      <c r="V332" s="1" t="s">
        <v>14227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6988</v>
      </c>
      <c r="H333" s="1" t="s">
        <v>8573</v>
      </c>
      <c r="I333" s="1" t="s">
        <v>10184</v>
      </c>
      <c r="J333" s="1"/>
      <c r="K333" s="1" t="s">
        <v>11484</v>
      </c>
      <c r="L333" s="1" t="s">
        <v>331</v>
      </c>
      <c r="M333" s="1" t="s">
        <v>11815</v>
      </c>
      <c r="N333" s="1" t="s">
        <v>13155</v>
      </c>
      <c r="O333" s="1" t="s">
        <v>331</v>
      </c>
      <c r="P333" s="1" t="s">
        <v>13158</v>
      </c>
      <c r="Q333" s="1" t="s">
        <v>13222</v>
      </c>
      <c r="R333" s="1" t="s">
        <v>14217</v>
      </c>
      <c r="S333" s="1" t="s">
        <v>331</v>
      </c>
      <c r="T333" s="1"/>
      <c r="U333" s="1"/>
      <c r="V333" s="1" t="s">
        <v>14227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6989</v>
      </c>
      <c r="H334" s="1" t="s">
        <v>8574</v>
      </c>
      <c r="I334" s="1" t="s">
        <v>10185</v>
      </c>
      <c r="J334" s="1"/>
      <c r="K334" s="1" t="s">
        <v>11484</v>
      </c>
      <c r="L334" s="1" t="s">
        <v>332</v>
      </c>
      <c r="M334" s="1" t="s">
        <v>11816</v>
      </c>
      <c r="N334" s="1" t="s">
        <v>13155</v>
      </c>
      <c r="O334" s="1" t="s">
        <v>332</v>
      </c>
      <c r="P334" s="1" t="s">
        <v>13158</v>
      </c>
      <c r="Q334" s="1" t="s">
        <v>13223</v>
      </c>
      <c r="R334" s="1" t="s">
        <v>14217</v>
      </c>
      <c r="S334" s="1" t="s">
        <v>332</v>
      </c>
      <c r="T334" s="1"/>
      <c r="U334" s="1"/>
      <c r="V334" s="1" t="s">
        <v>14227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6990</v>
      </c>
      <c r="H335" s="1" t="s">
        <v>8575</v>
      </c>
      <c r="I335" s="1" t="s">
        <v>10186</v>
      </c>
      <c r="J335" s="1"/>
      <c r="K335" s="1" t="s">
        <v>11484</v>
      </c>
      <c r="L335" s="1" t="s">
        <v>333</v>
      </c>
      <c r="M335" s="1" t="s">
        <v>11817</v>
      </c>
      <c r="N335" s="1" t="s">
        <v>13155</v>
      </c>
      <c r="O335" s="1" t="s">
        <v>333</v>
      </c>
      <c r="P335" s="1" t="s">
        <v>13158</v>
      </c>
      <c r="Q335" s="1" t="s">
        <v>13224</v>
      </c>
      <c r="R335" s="1" t="s">
        <v>14217</v>
      </c>
      <c r="S335" s="1" t="s">
        <v>333</v>
      </c>
      <c r="T335" s="1"/>
      <c r="U335" s="1"/>
      <c r="V335" s="1" t="s">
        <v>14227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6991</v>
      </c>
      <c r="H336" s="1" t="s">
        <v>8576</v>
      </c>
      <c r="I336" s="1" t="s">
        <v>10187</v>
      </c>
      <c r="J336" s="1"/>
      <c r="K336" s="1" t="s">
        <v>11484</v>
      </c>
      <c r="L336" s="1" t="s">
        <v>334</v>
      </c>
      <c r="M336" s="1" t="s">
        <v>11818</v>
      </c>
      <c r="N336" s="1" t="s">
        <v>13155</v>
      </c>
      <c r="O336" s="1" t="s">
        <v>334</v>
      </c>
      <c r="P336" s="1" t="s">
        <v>13158</v>
      </c>
      <c r="Q336" s="1" t="s">
        <v>13225</v>
      </c>
      <c r="R336" s="1" t="s">
        <v>14217</v>
      </c>
      <c r="S336" s="1" t="s">
        <v>334</v>
      </c>
      <c r="T336" s="1"/>
      <c r="U336" s="1"/>
      <c r="V336" s="1" t="s">
        <v>14227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6992</v>
      </c>
      <c r="H337" s="1" t="s">
        <v>8577</v>
      </c>
      <c r="I337" s="1" t="s">
        <v>10188</v>
      </c>
      <c r="J337" s="1"/>
      <c r="K337" s="1" t="s">
        <v>11484</v>
      </c>
      <c r="L337" s="1" t="s">
        <v>335</v>
      </c>
      <c r="M337" s="1" t="s">
        <v>11819</v>
      </c>
      <c r="N337" s="1" t="s">
        <v>13155</v>
      </c>
      <c r="O337" s="1" t="s">
        <v>335</v>
      </c>
      <c r="P337" s="1" t="s">
        <v>13158</v>
      </c>
      <c r="Q337" s="1" t="s">
        <v>13226</v>
      </c>
      <c r="R337" s="1" t="s">
        <v>14217</v>
      </c>
      <c r="S337" s="1" t="s">
        <v>335</v>
      </c>
      <c r="T337" s="1"/>
      <c r="U337" s="1"/>
      <c r="V337" s="1" t="s">
        <v>14227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6993</v>
      </c>
      <c r="H338" s="1" t="s">
        <v>8578</v>
      </c>
      <c r="I338" s="1" t="s">
        <v>10189</v>
      </c>
      <c r="J338" s="1"/>
      <c r="K338" s="1" t="s">
        <v>11484</v>
      </c>
      <c r="L338" s="1" t="s">
        <v>336</v>
      </c>
      <c r="M338" s="1" t="s">
        <v>11820</v>
      </c>
      <c r="N338" s="1" t="s">
        <v>13155</v>
      </c>
      <c r="O338" s="1" t="s">
        <v>336</v>
      </c>
      <c r="P338" s="1" t="s">
        <v>13158</v>
      </c>
      <c r="Q338" s="1" t="s">
        <v>13227</v>
      </c>
      <c r="R338" s="1" t="s">
        <v>14217</v>
      </c>
      <c r="S338" s="1" t="s">
        <v>336</v>
      </c>
      <c r="T338" s="1"/>
      <c r="U338" s="1"/>
      <c r="V338" s="1" t="s">
        <v>14227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6994</v>
      </c>
      <c r="H339" s="1" t="s">
        <v>8579</v>
      </c>
      <c r="I339" s="1" t="s">
        <v>10190</v>
      </c>
      <c r="J339" s="1"/>
      <c r="K339" s="1" t="s">
        <v>11484</v>
      </c>
      <c r="L339" s="1" t="s">
        <v>337</v>
      </c>
      <c r="M339" s="1" t="s">
        <v>11821</v>
      </c>
      <c r="N339" s="1" t="s">
        <v>13155</v>
      </c>
      <c r="O339" s="1" t="s">
        <v>337</v>
      </c>
      <c r="P339" s="1" t="s">
        <v>13158</v>
      </c>
      <c r="Q339" s="1" t="s">
        <v>13228</v>
      </c>
      <c r="R339" s="1" t="s">
        <v>14217</v>
      </c>
      <c r="S339" s="1" t="s">
        <v>337</v>
      </c>
      <c r="T339" s="1"/>
      <c r="U339" s="1"/>
      <c r="V339" s="1" t="s">
        <v>14227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6995</v>
      </c>
      <c r="H340" s="1" t="s">
        <v>8580</v>
      </c>
      <c r="I340" s="1" t="s">
        <v>10191</v>
      </c>
      <c r="J340" s="1"/>
      <c r="K340" s="1" t="s">
        <v>11484</v>
      </c>
      <c r="L340" s="1" t="s">
        <v>338</v>
      </c>
      <c r="M340" s="1" t="s">
        <v>11822</v>
      </c>
      <c r="N340" s="1" t="s">
        <v>13155</v>
      </c>
      <c r="O340" s="1" t="s">
        <v>338</v>
      </c>
      <c r="P340" s="1" t="s">
        <v>13158</v>
      </c>
      <c r="Q340" s="1" t="s">
        <v>13229</v>
      </c>
      <c r="R340" s="1" t="s">
        <v>14217</v>
      </c>
      <c r="S340" s="1" t="s">
        <v>338</v>
      </c>
      <c r="T340" s="1"/>
      <c r="U340" s="1"/>
      <c r="V340" s="1" t="s">
        <v>14227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6996</v>
      </c>
      <c r="H341" s="1" t="s">
        <v>8581</v>
      </c>
      <c r="I341" s="1" t="s">
        <v>10192</v>
      </c>
      <c r="J341" s="1"/>
      <c r="K341" s="1" t="s">
        <v>11484</v>
      </c>
      <c r="L341" s="1" t="s">
        <v>339</v>
      </c>
      <c r="M341" s="1" t="s">
        <v>11823</v>
      </c>
      <c r="N341" s="1" t="s">
        <v>13155</v>
      </c>
      <c r="O341" s="1" t="s">
        <v>339</v>
      </c>
      <c r="P341" s="1" t="s">
        <v>13158</v>
      </c>
      <c r="Q341" s="1" t="s">
        <v>13230</v>
      </c>
      <c r="R341" s="1" t="s">
        <v>14217</v>
      </c>
      <c r="S341" s="1" t="s">
        <v>339</v>
      </c>
      <c r="T341" s="1"/>
      <c r="U341" s="1"/>
      <c r="V341" s="1" t="s">
        <v>14227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6997</v>
      </c>
      <c r="H342" s="1" t="s">
        <v>8582</v>
      </c>
      <c r="I342" s="1" t="s">
        <v>10193</v>
      </c>
      <c r="J342" s="1"/>
      <c r="K342" s="1" t="s">
        <v>11484</v>
      </c>
      <c r="L342" s="1" t="s">
        <v>340</v>
      </c>
      <c r="M342" s="1" t="s">
        <v>11824</v>
      </c>
      <c r="N342" s="1" t="s">
        <v>13155</v>
      </c>
      <c r="O342" s="1" t="s">
        <v>340</v>
      </c>
      <c r="P342" s="1" t="s">
        <v>13158</v>
      </c>
      <c r="Q342" s="1" t="s">
        <v>13231</v>
      </c>
      <c r="R342" s="1" t="s">
        <v>14217</v>
      </c>
      <c r="S342" s="1" t="s">
        <v>340</v>
      </c>
      <c r="T342" s="1"/>
      <c r="U342" s="1"/>
      <c r="V342" s="1" t="s">
        <v>14227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6998</v>
      </c>
      <c r="H343" s="1" t="s">
        <v>8583</v>
      </c>
      <c r="I343" s="1" t="s">
        <v>10194</v>
      </c>
      <c r="J343" s="1"/>
      <c r="K343" s="1" t="s">
        <v>11484</v>
      </c>
      <c r="L343" s="1" t="s">
        <v>341</v>
      </c>
      <c r="M343" s="1" t="s">
        <v>11825</v>
      </c>
      <c r="N343" s="1" t="s">
        <v>13155</v>
      </c>
      <c r="O343" s="1" t="s">
        <v>341</v>
      </c>
      <c r="P343" s="1" t="s">
        <v>13158</v>
      </c>
      <c r="Q343" s="1" t="s">
        <v>13232</v>
      </c>
      <c r="R343" s="1" t="s">
        <v>14217</v>
      </c>
      <c r="S343" s="1" t="s">
        <v>341</v>
      </c>
      <c r="T343" s="1"/>
      <c r="U343" s="1"/>
      <c r="V343" s="1" t="s">
        <v>14227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6999</v>
      </c>
      <c r="H344" s="1" t="s">
        <v>8584</v>
      </c>
      <c r="I344" s="1" t="s">
        <v>10195</v>
      </c>
      <c r="J344" s="1"/>
      <c r="K344" s="1" t="s">
        <v>11484</v>
      </c>
      <c r="L344" s="1" t="s">
        <v>342</v>
      </c>
      <c r="M344" s="1" t="s">
        <v>11826</v>
      </c>
      <c r="N344" s="1" t="s">
        <v>13155</v>
      </c>
      <c r="O344" s="1" t="s">
        <v>342</v>
      </c>
      <c r="P344" s="1" t="s">
        <v>13158</v>
      </c>
      <c r="Q344" s="1" t="s">
        <v>13233</v>
      </c>
      <c r="R344" s="1" t="s">
        <v>14217</v>
      </c>
      <c r="S344" s="1" t="s">
        <v>342</v>
      </c>
      <c r="T344" s="1"/>
      <c r="U344" s="1"/>
      <c r="V344" s="1" t="s">
        <v>14227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7000</v>
      </c>
      <c r="H345" s="1" t="s">
        <v>8585</v>
      </c>
      <c r="I345" s="1" t="s">
        <v>10196</v>
      </c>
      <c r="J345" s="1"/>
      <c r="K345" s="1" t="s">
        <v>11484</v>
      </c>
      <c r="L345" s="1" t="s">
        <v>343</v>
      </c>
      <c r="M345" s="1" t="s">
        <v>11827</v>
      </c>
      <c r="N345" s="1" t="s">
        <v>13155</v>
      </c>
      <c r="O345" s="1" t="s">
        <v>343</v>
      </c>
      <c r="P345" s="1" t="s">
        <v>13158</v>
      </c>
      <c r="Q345" s="1" t="s">
        <v>13234</v>
      </c>
      <c r="R345" s="1" t="s">
        <v>14217</v>
      </c>
      <c r="S345" s="1" t="s">
        <v>343</v>
      </c>
      <c r="T345" s="1"/>
      <c r="U345" s="1"/>
      <c r="V345" s="1" t="s">
        <v>14227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7001</v>
      </c>
      <c r="H346" s="1" t="s">
        <v>8586</v>
      </c>
      <c r="I346" s="1" t="s">
        <v>10197</v>
      </c>
      <c r="J346" s="1"/>
      <c r="K346" s="1" t="s">
        <v>11484</v>
      </c>
      <c r="L346" s="1" t="s">
        <v>344</v>
      </c>
      <c r="M346" s="1" t="s">
        <v>11828</v>
      </c>
      <c r="N346" s="1" t="s">
        <v>13155</v>
      </c>
      <c r="O346" s="1" t="s">
        <v>344</v>
      </c>
      <c r="P346" s="1" t="s">
        <v>13158</v>
      </c>
      <c r="Q346" s="1" t="s">
        <v>13235</v>
      </c>
      <c r="R346" s="1" t="s">
        <v>14217</v>
      </c>
      <c r="S346" s="1" t="s">
        <v>344</v>
      </c>
      <c r="T346" s="1"/>
      <c r="U346" s="1"/>
      <c r="V346" s="1" t="s">
        <v>14227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7002</v>
      </c>
      <c r="H347" s="1" t="s">
        <v>8587</v>
      </c>
      <c r="I347" s="1" t="s">
        <v>10198</v>
      </c>
      <c r="J347" s="1"/>
      <c r="K347" s="1" t="s">
        <v>11484</v>
      </c>
      <c r="L347" s="1" t="s">
        <v>345</v>
      </c>
      <c r="M347" s="1" t="s">
        <v>11829</v>
      </c>
      <c r="N347" s="1" t="s">
        <v>13155</v>
      </c>
      <c r="O347" s="1" t="s">
        <v>345</v>
      </c>
      <c r="P347" s="1" t="s">
        <v>13158</v>
      </c>
      <c r="Q347" s="1" t="s">
        <v>13236</v>
      </c>
      <c r="R347" s="1" t="s">
        <v>14217</v>
      </c>
      <c r="S347" s="1" t="s">
        <v>345</v>
      </c>
      <c r="T347" s="1"/>
      <c r="U347" s="1"/>
      <c r="V347" s="1" t="s">
        <v>14227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7003</v>
      </c>
      <c r="H348" s="1" t="s">
        <v>3733</v>
      </c>
      <c r="I348" s="1" t="s">
        <v>10199</v>
      </c>
      <c r="J348" s="1"/>
      <c r="K348" s="1" t="s">
        <v>11484</v>
      </c>
      <c r="L348" s="1" t="s">
        <v>346</v>
      </c>
      <c r="M348" s="1" t="s">
        <v>11830</v>
      </c>
      <c r="N348" s="1" t="s">
        <v>13155</v>
      </c>
      <c r="O348" s="1" t="s">
        <v>346</v>
      </c>
      <c r="P348" s="1" t="s">
        <v>13158</v>
      </c>
      <c r="Q348" s="1" t="s">
        <v>13237</v>
      </c>
      <c r="R348" s="1" t="s">
        <v>14217</v>
      </c>
      <c r="S348" s="1" t="s">
        <v>346</v>
      </c>
      <c r="T348" s="1"/>
      <c r="U348" s="1"/>
      <c r="V348" s="1" t="s">
        <v>14227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7004</v>
      </c>
      <c r="H349" s="1" t="s">
        <v>8588</v>
      </c>
      <c r="I349" s="1" t="s">
        <v>10200</v>
      </c>
      <c r="J349" s="1"/>
      <c r="K349" s="1" t="s">
        <v>11484</v>
      </c>
      <c r="L349" s="1" t="s">
        <v>347</v>
      </c>
      <c r="M349" s="1" t="s">
        <v>11831</v>
      </c>
      <c r="N349" s="1" t="s">
        <v>13155</v>
      </c>
      <c r="O349" s="1" t="s">
        <v>347</v>
      </c>
      <c r="P349" s="1" t="s">
        <v>13158</v>
      </c>
      <c r="Q349" s="1" t="s">
        <v>13238</v>
      </c>
      <c r="R349" s="1" t="s">
        <v>14217</v>
      </c>
      <c r="S349" s="1" t="s">
        <v>347</v>
      </c>
      <c r="T349" s="1"/>
      <c r="U349" s="1"/>
      <c r="V349" s="1" t="s">
        <v>14227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3735</v>
      </c>
      <c r="H350" s="1" t="s">
        <v>8589</v>
      </c>
      <c r="I350" s="1" t="s">
        <v>10201</v>
      </c>
      <c r="J350" s="1"/>
      <c r="K350" s="1" t="s">
        <v>11484</v>
      </c>
      <c r="L350" s="1" t="s">
        <v>348</v>
      </c>
      <c r="M350" s="1" t="s">
        <v>11832</v>
      </c>
      <c r="N350" s="1" t="s">
        <v>13155</v>
      </c>
      <c r="O350" s="1" t="s">
        <v>348</v>
      </c>
      <c r="P350" s="1" t="s">
        <v>13158</v>
      </c>
      <c r="Q350" s="1" t="s">
        <v>13239</v>
      </c>
      <c r="R350" s="1" t="s">
        <v>14217</v>
      </c>
      <c r="S350" s="1" t="s">
        <v>348</v>
      </c>
      <c r="T350" s="1"/>
      <c r="U350" s="1"/>
      <c r="V350" s="1" t="s">
        <v>14227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7005</v>
      </c>
      <c r="H351" s="1" t="s">
        <v>8590</v>
      </c>
      <c r="I351" s="1" t="s">
        <v>10202</v>
      </c>
      <c r="J351" s="1"/>
      <c r="K351" s="1" t="s">
        <v>11484</v>
      </c>
      <c r="L351" s="1" t="s">
        <v>349</v>
      </c>
      <c r="M351" s="1" t="s">
        <v>11833</v>
      </c>
      <c r="N351" s="1" t="s">
        <v>13155</v>
      </c>
      <c r="O351" s="1" t="s">
        <v>349</v>
      </c>
      <c r="P351" s="1" t="s">
        <v>13158</v>
      </c>
      <c r="Q351" s="1" t="s">
        <v>13240</v>
      </c>
      <c r="R351" s="1" t="s">
        <v>14217</v>
      </c>
      <c r="S351" s="1" t="s">
        <v>349</v>
      </c>
      <c r="T351" s="1"/>
      <c r="U351" s="1"/>
      <c r="V351" s="1" t="s">
        <v>14227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7006</v>
      </c>
      <c r="H352" s="1" t="s">
        <v>8591</v>
      </c>
      <c r="I352" s="1" t="s">
        <v>10203</v>
      </c>
      <c r="J352" s="1"/>
      <c r="K352" s="1" t="s">
        <v>11484</v>
      </c>
      <c r="L352" s="1" t="s">
        <v>350</v>
      </c>
      <c r="M352" s="1" t="s">
        <v>11834</v>
      </c>
      <c r="N352" s="1" t="s">
        <v>13155</v>
      </c>
      <c r="O352" s="1" t="s">
        <v>350</v>
      </c>
      <c r="P352" s="1" t="s">
        <v>13158</v>
      </c>
      <c r="Q352" s="1" t="s">
        <v>13241</v>
      </c>
      <c r="R352" s="1" t="s">
        <v>14217</v>
      </c>
      <c r="S352" s="1" t="s">
        <v>350</v>
      </c>
      <c r="T352" s="1"/>
      <c r="U352" s="1"/>
      <c r="V352" s="1" t="s">
        <v>14227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7007</v>
      </c>
      <c r="H353" s="1" t="s">
        <v>8592</v>
      </c>
      <c r="I353" s="1" t="s">
        <v>10204</v>
      </c>
      <c r="J353" s="1"/>
      <c r="K353" s="1" t="s">
        <v>11484</v>
      </c>
      <c r="L353" s="1" t="s">
        <v>351</v>
      </c>
      <c r="M353" s="1" t="s">
        <v>11835</v>
      </c>
      <c r="N353" s="1" t="s">
        <v>13155</v>
      </c>
      <c r="O353" s="1" t="s">
        <v>351</v>
      </c>
      <c r="P353" s="1" t="s">
        <v>13158</v>
      </c>
      <c r="Q353" s="1" t="s">
        <v>13242</v>
      </c>
      <c r="R353" s="1" t="s">
        <v>14217</v>
      </c>
      <c r="S353" s="1" t="s">
        <v>351</v>
      </c>
      <c r="T353" s="1"/>
      <c r="U353" s="1"/>
      <c r="V353" s="1" t="s">
        <v>14227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7008</v>
      </c>
      <c r="H354" s="1" t="s">
        <v>8593</v>
      </c>
      <c r="I354" s="1" t="s">
        <v>10205</v>
      </c>
      <c r="J354" s="1"/>
      <c r="K354" s="1" t="s">
        <v>11484</v>
      </c>
      <c r="L354" s="1" t="s">
        <v>352</v>
      </c>
      <c r="M354" s="1" t="s">
        <v>11836</v>
      </c>
      <c r="N354" s="1" t="s">
        <v>13155</v>
      </c>
      <c r="O354" s="1" t="s">
        <v>352</v>
      </c>
      <c r="P354" s="1" t="s">
        <v>13158</v>
      </c>
      <c r="Q354" s="1" t="s">
        <v>13243</v>
      </c>
      <c r="R354" s="1" t="s">
        <v>14217</v>
      </c>
      <c r="S354" s="1" t="s">
        <v>352</v>
      </c>
      <c r="T354" s="1"/>
      <c r="U354" s="1"/>
      <c r="V354" s="1" t="s">
        <v>14227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7009</v>
      </c>
      <c r="H355" s="1" t="s">
        <v>8594</v>
      </c>
      <c r="I355" s="1" t="s">
        <v>10206</v>
      </c>
      <c r="J355" s="1"/>
      <c r="K355" s="1" t="s">
        <v>11484</v>
      </c>
      <c r="L355" s="1" t="s">
        <v>353</v>
      </c>
      <c r="M355" s="1" t="s">
        <v>11837</v>
      </c>
      <c r="N355" s="1" t="s">
        <v>13155</v>
      </c>
      <c r="O355" s="1" t="s">
        <v>353</v>
      </c>
      <c r="P355" s="1" t="s">
        <v>13158</v>
      </c>
      <c r="Q355" s="1" t="s">
        <v>13244</v>
      </c>
      <c r="R355" s="1" t="s">
        <v>14217</v>
      </c>
      <c r="S355" s="1" t="s">
        <v>353</v>
      </c>
      <c r="T355" s="1"/>
      <c r="U355" s="1"/>
      <c r="V355" s="1" t="s">
        <v>14227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7010</v>
      </c>
      <c r="H356" s="1" t="s">
        <v>8595</v>
      </c>
      <c r="I356" s="1" t="s">
        <v>10207</v>
      </c>
      <c r="J356" s="1"/>
      <c r="K356" s="1" t="s">
        <v>11484</v>
      </c>
      <c r="L356" s="1" t="s">
        <v>354</v>
      </c>
      <c r="M356" s="1" t="s">
        <v>11838</v>
      </c>
      <c r="N356" s="1" t="s">
        <v>13155</v>
      </c>
      <c r="O356" s="1" t="s">
        <v>354</v>
      </c>
      <c r="P356" s="1" t="s">
        <v>13158</v>
      </c>
      <c r="Q356" s="1" t="s">
        <v>13245</v>
      </c>
      <c r="R356" s="1" t="s">
        <v>14217</v>
      </c>
      <c r="S356" s="1" t="s">
        <v>354</v>
      </c>
      <c r="T356" s="1"/>
      <c r="U356" s="1"/>
      <c r="V356" s="1" t="s">
        <v>14227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7011</v>
      </c>
      <c r="H357" s="1" t="s">
        <v>8596</v>
      </c>
      <c r="I357" s="1" t="s">
        <v>10208</v>
      </c>
      <c r="J357" s="1"/>
      <c r="K357" s="1" t="s">
        <v>11484</v>
      </c>
      <c r="L357" s="1" t="s">
        <v>355</v>
      </c>
      <c r="M357" s="1" t="s">
        <v>11839</v>
      </c>
      <c r="N357" s="1" t="s">
        <v>13155</v>
      </c>
      <c r="O357" s="1" t="s">
        <v>355</v>
      </c>
      <c r="P357" s="1" t="s">
        <v>13158</v>
      </c>
      <c r="Q357" s="1" t="s">
        <v>13246</v>
      </c>
      <c r="R357" s="1" t="s">
        <v>14217</v>
      </c>
      <c r="S357" s="1" t="s">
        <v>355</v>
      </c>
      <c r="T357" s="1"/>
      <c r="U357" s="1"/>
      <c r="V357" s="1" t="s">
        <v>14227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7012</v>
      </c>
      <c r="H358" s="1" t="s">
        <v>8597</v>
      </c>
      <c r="I358" s="1" t="s">
        <v>10209</v>
      </c>
      <c r="J358" s="1"/>
      <c r="K358" s="1" t="s">
        <v>11484</v>
      </c>
      <c r="L358" s="1" t="s">
        <v>356</v>
      </c>
      <c r="M358" s="1" t="s">
        <v>11840</v>
      </c>
      <c r="N358" s="1" t="s">
        <v>13155</v>
      </c>
      <c r="O358" s="1" t="s">
        <v>356</v>
      </c>
      <c r="P358" s="1" t="s">
        <v>13158</v>
      </c>
      <c r="Q358" s="1" t="s">
        <v>13247</v>
      </c>
      <c r="R358" s="1" t="s">
        <v>14217</v>
      </c>
      <c r="S358" s="1" t="s">
        <v>356</v>
      </c>
      <c r="T358" s="1"/>
      <c r="U358" s="1"/>
      <c r="V358" s="1" t="s">
        <v>14227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7013</v>
      </c>
      <c r="H359" s="1" t="s">
        <v>8598</v>
      </c>
      <c r="I359" s="1" t="s">
        <v>10210</v>
      </c>
      <c r="J359" s="1"/>
      <c r="K359" s="1" t="s">
        <v>11484</v>
      </c>
      <c r="L359" s="1" t="s">
        <v>357</v>
      </c>
      <c r="M359" s="1" t="s">
        <v>11841</v>
      </c>
      <c r="N359" s="1" t="s">
        <v>13155</v>
      </c>
      <c r="O359" s="1" t="s">
        <v>357</v>
      </c>
      <c r="P359" s="1" t="s">
        <v>13158</v>
      </c>
      <c r="Q359" s="1" t="s">
        <v>13248</v>
      </c>
      <c r="R359" s="1" t="s">
        <v>14217</v>
      </c>
      <c r="S359" s="1" t="s">
        <v>357</v>
      </c>
      <c r="T359" s="1"/>
      <c r="U359" s="1"/>
      <c r="V359" s="1" t="s">
        <v>14227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7014</v>
      </c>
      <c r="H360" s="1" t="s">
        <v>8599</v>
      </c>
      <c r="I360" s="1" t="s">
        <v>10211</v>
      </c>
      <c r="J360" s="1"/>
      <c r="K360" s="1" t="s">
        <v>11484</v>
      </c>
      <c r="L360" s="1" t="s">
        <v>358</v>
      </c>
      <c r="M360" s="1" t="s">
        <v>11842</v>
      </c>
      <c r="N360" s="1" t="s">
        <v>13155</v>
      </c>
      <c r="O360" s="1" t="s">
        <v>358</v>
      </c>
      <c r="P360" s="1" t="s">
        <v>13158</v>
      </c>
      <c r="Q360" s="1" t="s">
        <v>13249</v>
      </c>
      <c r="R360" s="1" t="s">
        <v>14217</v>
      </c>
      <c r="S360" s="1" t="s">
        <v>358</v>
      </c>
      <c r="T360" s="1"/>
      <c r="U360" s="1"/>
      <c r="V360" s="1" t="s">
        <v>14227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7015</v>
      </c>
      <c r="H361" s="1" t="s">
        <v>8600</v>
      </c>
      <c r="I361" s="1" t="s">
        <v>10212</v>
      </c>
      <c r="J361" s="1"/>
      <c r="K361" s="1" t="s">
        <v>11484</v>
      </c>
      <c r="L361" s="1" t="s">
        <v>359</v>
      </c>
      <c r="M361" s="1" t="s">
        <v>11843</v>
      </c>
      <c r="N361" s="1" t="s">
        <v>13155</v>
      </c>
      <c r="O361" s="1" t="s">
        <v>359</v>
      </c>
      <c r="P361" s="1" t="s">
        <v>13158</v>
      </c>
      <c r="Q361" s="1" t="s">
        <v>13250</v>
      </c>
      <c r="R361" s="1" t="s">
        <v>14217</v>
      </c>
      <c r="S361" s="1" t="s">
        <v>359</v>
      </c>
      <c r="T361" s="1"/>
      <c r="U361" s="1"/>
      <c r="V361" s="1" t="s">
        <v>14227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7016</v>
      </c>
      <c r="H362" s="1" t="s">
        <v>8601</v>
      </c>
      <c r="I362" s="1" t="s">
        <v>10213</v>
      </c>
      <c r="J362" s="1"/>
      <c r="K362" s="1" t="s">
        <v>11484</v>
      </c>
      <c r="L362" s="1" t="s">
        <v>360</v>
      </c>
      <c r="M362" s="1" t="s">
        <v>11844</v>
      </c>
      <c r="N362" s="1" t="s">
        <v>13155</v>
      </c>
      <c r="O362" s="1" t="s">
        <v>360</v>
      </c>
      <c r="P362" s="1" t="s">
        <v>13158</v>
      </c>
      <c r="Q362" s="1" t="s">
        <v>13251</v>
      </c>
      <c r="R362" s="1" t="s">
        <v>14217</v>
      </c>
      <c r="S362" s="1" t="s">
        <v>360</v>
      </c>
      <c r="T362" s="1"/>
      <c r="U362" s="1"/>
      <c r="V362" s="1" t="s">
        <v>14227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7017</v>
      </c>
      <c r="H363" s="1" t="s">
        <v>8602</v>
      </c>
      <c r="I363" s="1" t="s">
        <v>10214</v>
      </c>
      <c r="J363" s="1"/>
      <c r="K363" s="1" t="s">
        <v>11484</v>
      </c>
      <c r="L363" s="1" t="s">
        <v>361</v>
      </c>
      <c r="M363" s="1" t="s">
        <v>11845</v>
      </c>
      <c r="N363" s="1" t="s">
        <v>13155</v>
      </c>
      <c r="O363" s="1" t="s">
        <v>361</v>
      </c>
      <c r="P363" s="1" t="s">
        <v>13158</v>
      </c>
      <c r="Q363" s="1" t="s">
        <v>13252</v>
      </c>
      <c r="R363" s="1" t="s">
        <v>14217</v>
      </c>
      <c r="S363" s="1" t="s">
        <v>361</v>
      </c>
      <c r="T363" s="1"/>
      <c r="U363" s="1"/>
      <c r="V363" s="1" t="s">
        <v>14227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7018</v>
      </c>
      <c r="H364" s="1" t="s">
        <v>8603</v>
      </c>
      <c r="I364" s="1" t="s">
        <v>10215</v>
      </c>
      <c r="J364" s="1"/>
      <c r="K364" s="1" t="s">
        <v>11484</v>
      </c>
      <c r="L364" s="1" t="s">
        <v>362</v>
      </c>
      <c r="M364" s="1" t="s">
        <v>11846</v>
      </c>
      <c r="N364" s="1" t="s">
        <v>13155</v>
      </c>
      <c r="O364" s="1" t="s">
        <v>362</v>
      </c>
      <c r="P364" s="1" t="s">
        <v>13158</v>
      </c>
      <c r="Q364" s="1" t="s">
        <v>13253</v>
      </c>
      <c r="R364" s="1" t="s">
        <v>14217</v>
      </c>
      <c r="S364" s="1" t="s">
        <v>362</v>
      </c>
      <c r="T364" s="1"/>
      <c r="U364" s="1"/>
      <c r="V364" s="1" t="s">
        <v>14227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7019</v>
      </c>
      <c r="H365" s="1" t="s">
        <v>8604</v>
      </c>
      <c r="I365" s="1" t="s">
        <v>10216</v>
      </c>
      <c r="J365" s="1"/>
      <c r="K365" s="1" t="s">
        <v>11484</v>
      </c>
      <c r="L365" s="1" t="s">
        <v>363</v>
      </c>
      <c r="M365" s="1" t="s">
        <v>11847</v>
      </c>
      <c r="N365" s="1" t="s">
        <v>13155</v>
      </c>
      <c r="O365" s="1" t="s">
        <v>363</v>
      </c>
      <c r="P365" s="1" t="s">
        <v>13158</v>
      </c>
      <c r="Q365" s="1" t="s">
        <v>13254</v>
      </c>
      <c r="R365" s="1" t="s">
        <v>14217</v>
      </c>
      <c r="S365" s="1" t="s">
        <v>363</v>
      </c>
      <c r="T365" s="1"/>
      <c r="U365" s="1"/>
      <c r="V365" s="1" t="s">
        <v>14227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7020</v>
      </c>
      <c r="H366" s="1" t="s">
        <v>8605</v>
      </c>
      <c r="I366" s="1" t="s">
        <v>10217</v>
      </c>
      <c r="J366" s="1"/>
      <c r="K366" s="1" t="s">
        <v>11484</v>
      </c>
      <c r="L366" s="1" t="s">
        <v>364</v>
      </c>
      <c r="M366" s="1" t="s">
        <v>11848</v>
      </c>
      <c r="N366" s="1" t="s">
        <v>13155</v>
      </c>
      <c r="O366" s="1" t="s">
        <v>364</v>
      </c>
      <c r="P366" s="1" t="s">
        <v>13158</v>
      </c>
      <c r="Q366" s="1" t="s">
        <v>13255</v>
      </c>
      <c r="R366" s="1" t="s">
        <v>14217</v>
      </c>
      <c r="S366" s="1" t="s">
        <v>364</v>
      </c>
      <c r="T366" s="1"/>
      <c r="U366" s="1"/>
      <c r="V366" s="1" t="s">
        <v>14227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7021</v>
      </c>
      <c r="H367" s="1" t="s">
        <v>8606</v>
      </c>
      <c r="I367" s="1" t="s">
        <v>10218</v>
      </c>
      <c r="J367" s="1"/>
      <c r="K367" s="1" t="s">
        <v>11484</v>
      </c>
      <c r="L367" s="1" t="s">
        <v>365</v>
      </c>
      <c r="M367" s="1" t="s">
        <v>11849</v>
      </c>
      <c r="N367" s="1" t="s">
        <v>13155</v>
      </c>
      <c r="O367" s="1" t="s">
        <v>365</v>
      </c>
      <c r="P367" s="1" t="s">
        <v>13158</v>
      </c>
      <c r="Q367" s="1" t="s">
        <v>13256</v>
      </c>
      <c r="R367" s="1" t="s">
        <v>14217</v>
      </c>
      <c r="S367" s="1" t="s">
        <v>365</v>
      </c>
      <c r="T367" s="1"/>
      <c r="U367" s="1"/>
      <c r="V367" s="1" t="s">
        <v>14227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7022</v>
      </c>
      <c r="H368" s="1" t="s">
        <v>8607</v>
      </c>
      <c r="I368" s="1" t="s">
        <v>10219</v>
      </c>
      <c r="J368" s="1"/>
      <c r="K368" s="1" t="s">
        <v>11484</v>
      </c>
      <c r="L368" s="1" t="s">
        <v>366</v>
      </c>
      <c r="M368" s="1" t="s">
        <v>11850</v>
      </c>
      <c r="N368" s="1" t="s">
        <v>13155</v>
      </c>
      <c r="O368" s="1" t="s">
        <v>366</v>
      </c>
      <c r="P368" s="1" t="s">
        <v>13158</v>
      </c>
      <c r="Q368" s="1" t="s">
        <v>13257</v>
      </c>
      <c r="R368" s="1" t="s">
        <v>14217</v>
      </c>
      <c r="S368" s="1" t="s">
        <v>366</v>
      </c>
      <c r="T368" s="1"/>
      <c r="U368" s="1"/>
      <c r="V368" s="1" t="s">
        <v>14227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7023</v>
      </c>
      <c r="H369" s="1" t="s">
        <v>8608</v>
      </c>
      <c r="I369" s="1" t="s">
        <v>10220</v>
      </c>
      <c r="J369" s="1"/>
      <c r="K369" s="1" t="s">
        <v>11484</v>
      </c>
      <c r="L369" s="1" t="s">
        <v>367</v>
      </c>
      <c r="M369" s="1" t="s">
        <v>11851</v>
      </c>
      <c r="N369" s="1" t="s">
        <v>13155</v>
      </c>
      <c r="O369" s="1" t="s">
        <v>367</v>
      </c>
      <c r="P369" s="1" t="s">
        <v>13158</v>
      </c>
      <c r="Q369" s="1" t="s">
        <v>13258</v>
      </c>
      <c r="R369" s="1" t="s">
        <v>14217</v>
      </c>
      <c r="S369" s="1" t="s">
        <v>367</v>
      </c>
      <c r="T369" s="1"/>
      <c r="U369" s="1"/>
      <c r="V369" s="1" t="s">
        <v>14227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7024</v>
      </c>
      <c r="H370" s="1" t="s">
        <v>8609</v>
      </c>
      <c r="I370" s="1" t="s">
        <v>10221</v>
      </c>
      <c r="J370" s="1"/>
      <c r="K370" s="1" t="s">
        <v>11484</v>
      </c>
      <c r="L370" s="1" t="s">
        <v>368</v>
      </c>
      <c r="M370" s="1" t="s">
        <v>11852</v>
      </c>
      <c r="N370" s="1" t="s">
        <v>13155</v>
      </c>
      <c r="O370" s="1" t="s">
        <v>368</v>
      </c>
      <c r="P370" s="1" t="s">
        <v>13158</v>
      </c>
      <c r="Q370" s="1" t="s">
        <v>13259</v>
      </c>
      <c r="R370" s="1" t="s">
        <v>14217</v>
      </c>
      <c r="S370" s="1" t="s">
        <v>368</v>
      </c>
      <c r="T370" s="1"/>
      <c r="U370" s="1"/>
      <c r="V370" s="1" t="s">
        <v>14227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7025</v>
      </c>
      <c r="H371" s="1" t="s">
        <v>8610</v>
      </c>
      <c r="I371" s="1" t="s">
        <v>10222</v>
      </c>
      <c r="J371" s="1"/>
      <c r="K371" s="1" t="s">
        <v>11484</v>
      </c>
      <c r="L371" s="1" t="s">
        <v>369</v>
      </c>
      <c r="M371" s="1" t="s">
        <v>11853</v>
      </c>
      <c r="N371" s="1" t="s">
        <v>13155</v>
      </c>
      <c r="O371" s="1" t="s">
        <v>369</v>
      </c>
      <c r="P371" s="1" t="s">
        <v>13158</v>
      </c>
      <c r="Q371" s="1" t="s">
        <v>13260</v>
      </c>
      <c r="R371" s="1" t="s">
        <v>14217</v>
      </c>
      <c r="S371" s="1" t="s">
        <v>369</v>
      </c>
      <c r="T371" s="1"/>
      <c r="U371" s="1"/>
      <c r="V371" s="1" t="s">
        <v>14227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7026</v>
      </c>
      <c r="H372" s="1" t="s">
        <v>8611</v>
      </c>
      <c r="I372" s="1" t="s">
        <v>10083</v>
      </c>
      <c r="J372" s="1"/>
      <c r="K372" s="1" t="s">
        <v>11484</v>
      </c>
      <c r="L372" s="1" t="s">
        <v>370</v>
      </c>
      <c r="M372" s="1" t="s">
        <v>11854</v>
      </c>
      <c r="N372" s="1" t="s">
        <v>13155</v>
      </c>
      <c r="O372" s="1" t="s">
        <v>370</v>
      </c>
      <c r="P372" s="1" t="s">
        <v>13158</v>
      </c>
      <c r="Q372" s="1" t="s">
        <v>13261</v>
      </c>
      <c r="R372" s="1" t="s">
        <v>14217</v>
      </c>
      <c r="S372" s="1" t="s">
        <v>370</v>
      </c>
      <c r="T372" s="1"/>
      <c r="U372" s="1"/>
      <c r="V372" s="1" t="s">
        <v>14227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7027</v>
      </c>
      <c r="H373" s="1" t="s">
        <v>8612</v>
      </c>
      <c r="I373" s="1" t="s">
        <v>10223</v>
      </c>
      <c r="J373" s="1"/>
      <c r="K373" s="1" t="s">
        <v>11484</v>
      </c>
      <c r="L373" s="1" t="s">
        <v>371</v>
      </c>
      <c r="M373" s="1" t="s">
        <v>11855</v>
      </c>
      <c r="N373" s="1" t="s">
        <v>13155</v>
      </c>
      <c r="O373" s="1" t="s">
        <v>371</v>
      </c>
      <c r="P373" s="1" t="s">
        <v>13158</v>
      </c>
      <c r="Q373" s="1" t="s">
        <v>13262</v>
      </c>
      <c r="R373" s="1" t="s">
        <v>14217</v>
      </c>
      <c r="S373" s="1" t="s">
        <v>371</v>
      </c>
      <c r="T373" s="1"/>
      <c r="U373" s="1"/>
      <c r="V373" s="1" t="s">
        <v>14227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7028</v>
      </c>
      <c r="H374" s="1" t="s">
        <v>8613</v>
      </c>
      <c r="I374" s="1" t="s">
        <v>10224</v>
      </c>
      <c r="J374" s="1"/>
      <c r="K374" s="1" t="s">
        <v>11484</v>
      </c>
      <c r="L374" s="1" t="s">
        <v>372</v>
      </c>
      <c r="M374" s="1" t="s">
        <v>11856</v>
      </c>
      <c r="N374" s="1" t="s">
        <v>13155</v>
      </c>
      <c r="O374" s="1" t="s">
        <v>372</v>
      </c>
      <c r="P374" s="1" t="s">
        <v>13158</v>
      </c>
      <c r="Q374" s="1" t="s">
        <v>13263</v>
      </c>
      <c r="R374" s="1" t="s">
        <v>14217</v>
      </c>
      <c r="S374" s="1" t="s">
        <v>372</v>
      </c>
      <c r="T374" s="1"/>
      <c r="U374" s="1"/>
      <c r="V374" s="1" t="s">
        <v>14227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7029</v>
      </c>
      <c r="H375" s="1" t="s">
        <v>8614</v>
      </c>
      <c r="I375" s="1" t="s">
        <v>10225</v>
      </c>
      <c r="J375" s="1"/>
      <c r="K375" s="1" t="s">
        <v>11484</v>
      </c>
      <c r="L375" s="1" t="s">
        <v>373</v>
      </c>
      <c r="M375" s="1" t="s">
        <v>11857</v>
      </c>
      <c r="N375" s="1" t="s">
        <v>13155</v>
      </c>
      <c r="O375" s="1" t="s">
        <v>373</v>
      </c>
      <c r="P375" s="1" t="s">
        <v>13158</v>
      </c>
      <c r="Q375" s="1" t="s">
        <v>13264</v>
      </c>
      <c r="R375" s="1" t="s">
        <v>14217</v>
      </c>
      <c r="S375" s="1" t="s">
        <v>373</v>
      </c>
      <c r="T375" s="1"/>
      <c r="U375" s="1"/>
      <c r="V375" s="1" t="s">
        <v>14227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7030</v>
      </c>
      <c r="H376" s="1" t="s">
        <v>8615</v>
      </c>
      <c r="I376" s="1" t="s">
        <v>10226</v>
      </c>
      <c r="J376" s="1"/>
      <c r="K376" s="1" t="s">
        <v>11484</v>
      </c>
      <c r="L376" s="1" t="s">
        <v>374</v>
      </c>
      <c r="M376" s="1" t="s">
        <v>11858</v>
      </c>
      <c r="N376" s="1" t="s">
        <v>13155</v>
      </c>
      <c r="O376" s="1" t="s">
        <v>374</v>
      </c>
      <c r="P376" s="1" t="s">
        <v>13158</v>
      </c>
      <c r="Q376" s="1" t="s">
        <v>13265</v>
      </c>
      <c r="R376" s="1" t="s">
        <v>14217</v>
      </c>
      <c r="S376" s="1" t="s">
        <v>374</v>
      </c>
      <c r="T376" s="1"/>
      <c r="U376" s="1"/>
      <c r="V376" s="1" t="s">
        <v>14227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7031</v>
      </c>
      <c r="H377" s="1" t="s">
        <v>8616</v>
      </c>
      <c r="I377" s="1" t="s">
        <v>10227</v>
      </c>
      <c r="J377" s="1"/>
      <c r="K377" s="1" t="s">
        <v>11484</v>
      </c>
      <c r="L377" s="1" t="s">
        <v>375</v>
      </c>
      <c r="M377" s="1" t="s">
        <v>11859</v>
      </c>
      <c r="N377" s="1" t="s">
        <v>13155</v>
      </c>
      <c r="O377" s="1" t="s">
        <v>375</v>
      </c>
      <c r="P377" s="1" t="s">
        <v>13158</v>
      </c>
      <c r="Q377" s="1" t="s">
        <v>13266</v>
      </c>
      <c r="R377" s="1" t="s">
        <v>14217</v>
      </c>
      <c r="S377" s="1" t="s">
        <v>375</v>
      </c>
      <c r="T377" s="1"/>
      <c r="U377" s="1"/>
      <c r="V377" s="1" t="s">
        <v>14227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7032</v>
      </c>
      <c r="H378" s="1" t="s">
        <v>8617</v>
      </c>
      <c r="I378" s="1" t="s">
        <v>10228</v>
      </c>
      <c r="J378" s="1"/>
      <c r="K378" s="1" t="s">
        <v>11484</v>
      </c>
      <c r="L378" s="1" t="s">
        <v>376</v>
      </c>
      <c r="M378" s="1" t="s">
        <v>11860</v>
      </c>
      <c r="N378" s="1" t="s">
        <v>13155</v>
      </c>
      <c r="O378" s="1" t="s">
        <v>376</v>
      </c>
      <c r="P378" s="1" t="s">
        <v>13158</v>
      </c>
      <c r="Q378" s="1" t="s">
        <v>13267</v>
      </c>
      <c r="R378" s="1" t="s">
        <v>14217</v>
      </c>
      <c r="S378" s="1" t="s">
        <v>376</v>
      </c>
      <c r="T378" s="1"/>
      <c r="U378" s="1"/>
      <c r="V378" s="1" t="s">
        <v>14227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7033</v>
      </c>
      <c r="H379" s="1" t="s">
        <v>8618</v>
      </c>
      <c r="I379" s="1" t="s">
        <v>10229</v>
      </c>
      <c r="J379" s="1"/>
      <c r="K379" s="1" t="s">
        <v>11484</v>
      </c>
      <c r="L379" s="1" t="s">
        <v>377</v>
      </c>
      <c r="M379" s="1" t="s">
        <v>11861</v>
      </c>
      <c r="N379" s="1" t="s">
        <v>13155</v>
      </c>
      <c r="O379" s="1" t="s">
        <v>377</v>
      </c>
      <c r="P379" s="1" t="s">
        <v>13158</v>
      </c>
      <c r="Q379" s="1" t="s">
        <v>13268</v>
      </c>
      <c r="R379" s="1" t="s">
        <v>14217</v>
      </c>
      <c r="S379" s="1" t="s">
        <v>377</v>
      </c>
      <c r="T379" s="1"/>
      <c r="U379" s="1"/>
      <c r="V379" s="1" t="s">
        <v>14227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7034</v>
      </c>
      <c r="H380" s="1" t="s">
        <v>8619</v>
      </c>
      <c r="I380" s="1" t="s">
        <v>10230</v>
      </c>
      <c r="J380" s="1"/>
      <c r="K380" s="1" t="s">
        <v>11484</v>
      </c>
      <c r="L380" s="1" t="s">
        <v>378</v>
      </c>
      <c r="M380" s="1" t="s">
        <v>11862</v>
      </c>
      <c r="N380" s="1" t="s">
        <v>13155</v>
      </c>
      <c r="O380" s="1" t="s">
        <v>378</v>
      </c>
      <c r="P380" s="1" t="s">
        <v>13158</v>
      </c>
      <c r="Q380" s="1" t="s">
        <v>13269</v>
      </c>
      <c r="R380" s="1" t="s">
        <v>14217</v>
      </c>
      <c r="S380" s="1" t="s">
        <v>378</v>
      </c>
      <c r="T380" s="1"/>
      <c r="U380" s="1"/>
      <c r="V380" s="1" t="s">
        <v>14227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7035</v>
      </c>
      <c r="H381" s="1" t="s">
        <v>8620</v>
      </c>
      <c r="I381" s="1" t="s">
        <v>10231</v>
      </c>
      <c r="J381" s="1"/>
      <c r="K381" s="1" t="s">
        <v>11484</v>
      </c>
      <c r="L381" s="1" t="s">
        <v>379</v>
      </c>
      <c r="M381" s="1" t="s">
        <v>11863</v>
      </c>
      <c r="N381" s="1" t="s">
        <v>13155</v>
      </c>
      <c r="O381" s="1" t="s">
        <v>379</v>
      </c>
      <c r="P381" s="1" t="s">
        <v>13158</v>
      </c>
      <c r="Q381" s="1" t="s">
        <v>13270</v>
      </c>
      <c r="R381" s="1" t="s">
        <v>14217</v>
      </c>
      <c r="S381" s="1" t="s">
        <v>379</v>
      </c>
      <c r="T381" s="1"/>
      <c r="U381" s="1"/>
      <c r="V381" s="1" t="s">
        <v>14227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7036</v>
      </c>
      <c r="H382" s="1" t="s">
        <v>8621</v>
      </c>
      <c r="I382" s="1" t="s">
        <v>10232</v>
      </c>
      <c r="J382" s="1"/>
      <c r="K382" s="1" t="s">
        <v>11484</v>
      </c>
      <c r="L382" s="1" t="s">
        <v>380</v>
      </c>
      <c r="M382" s="1" t="s">
        <v>11864</v>
      </c>
      <c r="N382" s="1" t="s">
        <v>13155</v>
      </c>
      <c r="O382" s="1" t="s">
        <v>380</v>
      </c>
      <c r="P382" s="1" t="s">
        <v>13158</v>
      </c>
      <c r="Q382" s="1" t="s">
        <v>13271</v>
      </c>
      <c r="R382" s="1" t="s">
        <v>14217</v>
      </c>
      <c r="S382" s="1" t="s">
        <v>380</v>
      </c>
      <c r="T382" s="1"/>
      <c r="U382" s="1"/>
      <c r="V382" s="1" t="s">
        <v>14227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7037</v>
      </c>
      <c r="H383" s="1" t="s">
        <v>8622</v>
      </c>
      <c r="I383" s="1" t="s">
        <v>10233</v>
      </c>
      <c r="J383" s="1"/>
      <c r="K383" s="1" t="s">
        <v>11484</v>
      </c>
      <c r="L383" s="1" t="s">
        <v>381</v>
      </c>
      <c r="M383" s="1" t="s">
        <v>11865</v>
      </c>
      <c r="N383" s="1" t="s">
        <v>13155</v>
      </c>
      <c r="O383" s="1" t="s">
        <v>381</v>
      </c>
      <c r="P383" s="1" t="s">
        <v>13158</v>
      </c>
      <c r="Q383" s="1" t="s">
        <v>13272</v>
      </c>
      <c r="R383" s="1" t="s">
        <v>14217</v>
      </c>
      <c r="S383" s="1" t="s">
        <v>381</v>
      </c>
      <c r="T383" s="1"/>
      <c r="U383" s="1"/>
      <c r="V383" s="1" t="s">
        <v>14227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7038</v>
      </c>
      <c r="H384" s="1" t="s">
        <v>8623</v>
      </c>
      <c r="I384" s="1" t="s">
        <v>10234</v>
      </c>
      <c r="J384" s="1"/>
      <c r="K384" s="1" t="s">
        <v>11484</v>
      </c>
      <c r="L384" s="1" t="s">
        <v>382</v>
      </c>
      <c r="M384" s="1" t="s">
        <v>11866</v>
      </c>
      <c r="N384" s="1" t="s">
        <v>13155</v>
      </c>
      <c r="O384" s="1" t="s">
        <v>382</v>
      </c>
      <c r="P384" s="1" t="s">
        <v>13158</v>
      </c>
      <c r="Q384" s="1" t="s">
        <v>13273</v>
      </c>
      <c r="R384" s="1" t="s">
        <v>14217</v>
      </c>
      <c r="S384" s="1" t="s">
        <v>382</v>
      </c>
      <c r="T384" s="1"/>
      <c r="U384" s="1"/>
      <c r="V384" s="1" t="s">
        <v>14227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7039</v>
      </c>
      <c r="H385" s="1" t="s">
        <v>8624</v>
      </c>
      <c r="I385" s="1" t="s">
        <v>10235</v>
      </c>
      <c r="J385" s="1"/>
      <c r="K385" s="1" t="s">
        <v>11484</v>
      </c>
      <c r="L385" s="1" t="s">
        <v>383</v>
      </c>
      <c r="M385" s="1" t="s">
        <v>11867</v>
      </c>
      <c r="N385" s="1" t="s">
        <v>13155</v>
      </c>
      <c r="O385" s="1" t="s">
        <v>383</v>
      </c>
      <c r="P385" s="1" t="s">
        <v>13158</v>
      </c>
      <c r="Q385" s="1" t="s">
        <v>13274</v>
      </c>
      <c r="R385" s="1" t="s">
        <v>14217</v>
      </c>
      <c r="S385" s="1" t="s">
        <v>383</v>
      </c>
      <c r="T385" s="1"/>
      <c r="U385" s="1"/>
      <c r="V385" s="1" t="s">
        <v>14227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7040</v>
      </c>
      <c r="H386" s="1" t="s">
        <v>8625</v>
      </c>
      <c r="I386" s="1" t="s">
        <v>10236</v>
      </c>
      <c r="J386" s="1"/>
      <c r="K386" s="1" t="s">
        <v>11484</v>
      </c>
      <c r="L386" s="1" t="s">
        <v>384</v>
      </c>
      <c r="M386" s="1" t="s">
        <v>11868</v>
      </c>
      <c r="N386" s="1" t="s">
        <v>13155</v>
      </c>
      <c r="O386" s="1" t="s">
        <v>384</v>
      </c>
      <c r="P386" s="1" t="s">
        <v>13158</v>
      </c>
      <c r="Q386" s="1" t="s">
        <v>13275</v>
      </c>
      <c r="R386" s="1" t="s">
        <v>14217</v>
      </c>
      <c r="S386" s="1" t="s">
        <v>384</v>
      </c>
      <c r="T386" s="1"/>
      <c r="U386" s="1"/>
      <c r="V386" s="1" t="s">
        <v>14227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3772</v>
      </c>
      <c r="H387" s="1" t="s">
        <v>8626</v>
      </c>
      <c r="I387" s="1" t="s">
        <v>10237</v>
      </c>
      <c r="J387" s="1"/>
      <c r="K387" s="1" t="s">
        <v>11484</v>
      </c>
      <c r="L387" s="1" t="s">
        <v>385</v>
      </c>
      <c r="M387" s="1" t="s">
        <v>11869</v>
      </c>
      <c r="N387" s="1" t="s">
        <v>13155</v>
      </c>
      <c r="O387" s="1" t="s">
        <v>385</v>
      </c>
      <c r="P387" s="1" t="s">
        <v>13158</v>
      </c>
      <c r="Q387" s="1" t="s">
        <v>13276</v>
      </c>
      <c r="R387" s="1" t="s">
        <v>14217</v>
      </c>
      <c r="S387" s="1" t="s">
        <v>385</v>
      </c>
      <c r="T387" s="1"/>
      <c r="U387" s="1"/>
      <c r="V387" s="1" t="s">
        <v>14227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7041</v>
      </c>
      <c r="H388" s="1" t="s">
        <v>8627</v>
      </c>
      <c r="I388" s="1" t="s">
        <v>10238</v>
      </c>
      <c r="J388" s="1"/>
      <c r="K388" s="1" t="s">
        <v>11484</v>
      </c>
      <c r="L388" s="1" t="s">
        <v>386</v>
      </c>
      <c r="M388" s="1" t="s">
        <v>11870</v>
      </c>
      <c r="N388" s="1" t="s">
        <v>13155</v>
      </c>
      <c r="O388" s="1" t="s">
        <v>386</v>
      </c>
      <c r="P388" s="1" t="s">
        <v>13158</v>
      </c>
      <c r="Q388" s="1" t="s">
        <v>13277</v>
      </c>
      <c r="R388" s="1" t="s">
        <v>14217</v>
      </c>
      <c r="S388" s="1" t="s">
        <v>386</v>
      </c>
      <c r="T388" s="1"/>
      <c r="U388" s="1"/>
      <c r="V388" s="1" t="s">
        <v>14227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7042</v>
      </c>
      <c r="H389" s="1" t="s">
        <v>8628</v>
      </c>
      <c r="I389" s="1" t="s">
        <v>10239</v>
      </c>
      <c r="J389" s="1"/>
      <c r="K389" s="1" t="s">
        <v>11484</v>
      </c>
      <c r="L389" s="1" t="s">
        <v>387</v>
      </c>
      <c r="M389" s="1" t="s">
        <v>11871</v>
      </c>
      <c r="N389" s="1" t="s">
        <v>13155</v>
      </c>
      <c r="O389" s="1" t="s">
        <v>387</v>
      </c>
      <c r="P389" s="1" t="s">
        <v>13158</v>
      </c>
      <c r="Q389" s="1" t="s">
        <v>13278</v>
      </c>
      <c r="R389" s="1" t="s">
        <v>14217</v>
      </c>
      <c r="S389" s="1" t="s">
        <v>387</v>
      </c>
      <c r="T389" s="1"/>
      <c r="U389" s="1"/>
      <c r="V389" s="1" t="s">
        <v>14227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7043</v>
      </c>
      <c r="H390" s="1" t="s">
        <v>8629</v>
      </c>
      <c r="I390" s="1" t="s">
        <v>10240</v>
      </c>
      <c r="J390" s="1"/>
      <c r="K390" s="1" t="s">
        <v>11484</v>
      </c>
      <c r="L390" s="1" t="s">
        <v>388</v>
      </c>
      <c r="M390" s="1" t="s">
        <v>11872</v>
      </c>
      <c r="N390" s="1" t="s">
        <v>13155</v>
      </c>
      <c r="O390" s="1" t="s">
        <v>388</v>
      </c>
      <c r="P390" s="1" t="s">
        <v>13158</v>
      </c>
      <c r="Q390" s="1" t="s">
        <v>13279</v>
      </c>
      <c r="R390" s="1" t="s">
        <v>14217</v>
      </c>
      <c r="S390" s="1" t="s">
        <v>388</v>
      </c>
      <c r="T390" s="1"/>
      <c r="U390" s="1"/>
      <c r="V390" s="1" t="s">
        <v>14227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7044</v>
      </c>
      <c r="H391" s="1" t="s">
        <v>8630</v>
      </c>
      <c r="I391" s="1" t="s">
        <v>10241</v>
      </c>
      <c r="J391" s="1"/>
      <c r="K391" s="1" t="s">
        <v>11484</v>
      </c>
      <c r="L391" s="1" t="s">
        <v>389</v>
      </c>
      <c r="M391" s="1" t="s">
        <v>11873</v>
      </c>
      <c r="N391" s="1" t="s">
        <v>13155</v>
      </c>
      <c r="O391" s="1" t="s">
        <v>389</v>
      </c>
      <c r="P391" s="1" t="s">
        <v>13158</v>
      </c>
      <c r="Q391" s="1" t="s">
        <v>13280</v>
      </c>
      <c r="R391" s="1" t="s">
        <v>14217</v>
      </c>
      <c r="S391" s="1" t="s">
        <v>389</v>
      </c>
      <c r="T391" s="1"/>
      <c r="U391" s="1"/>
      <c r="V391" s="1" t="s">
        <v>14227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7045</v>
      </c>
      <c r="H392" s="1" t="s">
        <v>8626</v>
      </c>
      <c r="I392" s="1" t="s">
        <v>10242</v>
      </c>
      <c r="J392" s="1"/>
      <c r="K392" s="1" t="s">
        <v>11484</v>
      </c>
      <c r="L392" s="1" t="s">
        <v>390</v>
      </c>
      <c r="M392" s="1" t="s">
        <v>11874</v>
      </c>
      <c r="N392" s="1" t="s">
        <v>13155</v>
      </c>
      <c r="O392" s="1" t="s">
        <v>390</v>
      </c>
      <c r="P392" s="1" t="s">
        <v>13158</v>
      </c>
      <c r="Q392" s="1" t="s">
        <v>13276</v>
      </c>
      <c r="R392" s="1" t="s">
        <v>14217</v>
      </c>
      <c r="S392" s="1" t="s">
        <v>390</v>
      </c>
      <c r="T392" s="1"/>
      <c r="U392" s="1"/>
      <c r="V392" s="1" t="s">
        <v>14227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7046</v>
      </c>
      <c r="H393" s="1" t="s">
        <v>8631</v>
      </c>
      <c r="I393" s="1" t="s">
        <v>10243</v>
      </c>
      <c r="J393" s="1"/>
      <c r="K393" s="1" t="s">
        <v>11484</v>
      </c>
      <c r="L393" s="1" t="s">
        <v>391</v>
      </c>
      <c r="M393" s="1" t="s">
        <v>11875</v>
      </c>
      <c r="N393" s="1" t="s">
        <v>13155</v>
      </c>
      <c r="O393" s="1" t="s">
        <v>391</v>
      </c>
      <c r="P393" s="1" t="s">
        <v>13158</v>
      </c>
      <c r="Q393" s="1" t="s">
        <v>13281</v>
      </c>
      <c r="R393" s="1" t="s">
        <v>14217</v>
      </c>
      <c r="S393" s="1" t="s">
        <v>391</v>
      </c>
      <c r="T393" s="1"/>
      <c r="U393" s="1"/>
      <c r="V393" s="1" t="s">
        <v>14227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7047</v>
      </c>
      <c r="H394" s="1" t="s">
        <v>8632</v>
      </c>
      <c r="I394" s="1" t="s">
        <v>10244</v>
      </c>
      <c r="J394" s="1"/>
      <c r="K394" s="1" t="s">
        <v>11484</v>
      </c>
      <c r="L394" s="1" t="s">
        <v>392</v>
      </c>
      <c r="M394" s="1" t="s">
        <v>11876</v>
      </c>
      <c r="N394" s="1" t="s">
        <v>13155</v>
      </c>
      <c r="O394" s="1" t="s">
        <v>392</v>
      </c>
      <c r="P394" s="1" t="s">
        <v>13158</v>
      </c>
      <c r="Q394" s="1" t="s">
        <v>13282</v>
      </c>
      <c r="R394" s="1" t="s">
        <v>14217</v>
      </c>
      <c r="S394" s="1" t="s">
        <v>392</v>
      </c>
      <c r="T394" s="1"/>
      <c r="U394" s="1"/>
      <c r="V394" s="1" t="s">
        <v>14227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7048</v>
      </c>
      <c r="H395" s="1" t="s">
        <v>8633</v>
      </c>
      <c r="I395" s="1" t="s">
        <v>10245</v>
      </c>
      <c r="J395" s="1"/>
      <c r="K395" s="1" t="s">
        <v>11484</v>
      </c>
      <c r="L395" s="1" t="s">
        <v>393</v>
      </c>
      <c r="M395" s="1" t="s">
        <v>11877</v>
      </c>
      <c r="N395" s="1" t="s">
        <v>13155</v>
      </c>
      <c r="O395" s="1" t="s">
        <v>393</v>
      </c>
      <c r="P395" s="1" t="s">
        <v>13158</v>
      </c>
      <c r="Q395" s="1" t="s">
        <v>13283</v>
      </c>
      <c r="R395" s="1" t="s">
        <v>14217</v>
      </c>
      <c r="S395" s="1" t="s">
        <v>393</v>
      </c>
      <c r="T395" s="1"/>
      <c r="U395" s="1"/>
      <c r="V395" s="1" t="s">
        <v>14227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7049</v>
      </c>
      <c r="H396" s="1" t="s">
        <v>8634</v>
      </c>
      <c r="I396" s="1" t="s">
        <v>10246</v>
      </c>
      <c r="J396" s="1"/>
      <c r="K396" s="1" t="s">
        <v>11484</v>
      </c>
      <c r="L396" s="1" t="s">
        <v>394</v>
      </c>
      <c r="M396" s="1" t="s">
        <v>11878</v>
      </c>
      <c r="N396" s="1" t="s">
        <v>13155</v>
      </c>
      <c r="O396" s="1" t="s">
        <v>394</v>
      </c>
      <c r="P396" s="1" t="s">
        <v>13158</v>
      </c>
      <c r="Q396" s="1" t="s">
        <v>13284</v>
      </c>
      <c r="R396" s="1" t="s">
        <v>14217</v>
      </c>
      <c r="S396" s="1" t="s">
        <v>394</v>
      </c>
      <c r="T396" s="1"/>
      <c r="U396" s="1"/>
      <c r="V396" s="1" t="s">
        <v>14227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7050</v>
      </c>
      <c r="H397" s="1" t="s">
        <v>8635</v>
      </c>
      <c r="I397" s="1" t="s">
        <v>10247</v>
      </c>
      <c r="J397" s="1"/>
      <c r="K397" s="1" t="s">
        <v>11484</v>
      </c>
      <c r="L397" s="1" t="s">
        <v>395</v>
      </c>
      <c r="M397" s="1" t="s">
        <v>11879</v>
      </c>
      <c r="N397" s="1" t="s">
        <v>13155</v>
      </c>
      <c r="O397" s="1" t="s">
        <v>395</v>
      </c>
      <c r="P397" s="1" t="s">
        <v>13158</v>
      </c>
      <c r="Q397" s="1" t="s">
        <v>13285</v>
      </c>
      <c r="R397" s="1" t="s">
        <v>14217</v>
      </c>
      <c r="S397" s="1" t="s">
        <v>395</v>
      </c>
      <c r="T397" s="1"/>
      <c r="U397" s="1"/>
      <c r="V397" s="1" t="s">
        <v>14227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7051</v>
      </c>
      <c r="H398" s="1" t="s">
        <v>8636</v>
      </c>
      <c r="I398" s="1" t="s">
        <v>10248</v>
      </c>
      <c r="J398" s="1"/>
      <c r="K398" s="1" t="s">
        <v>11484</v>
      </c>
      <c r="L398" s="1" t="s">
        <v>396</v>
      </c>
      <c r="M398" s="1" t="s">
        <v>11880</v>
      </c>
      <c r="N398" s="1" t="s">
        <v>13155</v>
      </c>
      <c r="O398" s="1" t="s">
        <v>396</v>
      </c>
      <c r="P398" s="1" t="s">
        <v>13158</v>
      </c>
      <c r="Q398" s="1" t="s">
        <v>13286</v>
      </c>
      <c r="R398" s="1" t="s">
        <v>14217</v>
      </c>
      <c r="S398" s="1" t="s">
        <v>396</v>
      </c>
      <c r="T398" s="1"/>
      <c r="U398" s="1"/>
      <c r="V398" s="1" t="s">
        <v>14227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7052</v>
      </c>
      <c r="H399" s="1" t="s">
        <v>8637</v>
      </c>
      <c r="I399" s="1" t="s">
        <v>10249</v>
      </c>
      <c r="J399" s="1"/>
      <c r="K399" s="1" t="s">
        <v>11484</v>
      </c>
      <c r="L399" s="1" t="s">
        <v>397</v>
      </c>
      <c r="M399" s="1" t="s">
        <v>11881</v>
      </c>
      <c r="N399" s="1" t="s">
        <v>13155</v>
      </c>
      <c r="O399" s="1" t="s">
        <v>397</v>
      </c>
      <c r="P399" s="1" t="s">
        <v>13158</v>
      </c>
      <c r="Q399" s="1" t="s">
        <v>13287</v>
      </c>
      <c r="R399" s="1" t="s">
        <v>14217</v>
      </c>
      <c r="S399" s="1" t="s">
        <v>397</v>
      </c>
      <c r="T399" s="1"/>
      <c r="U399" s="1"/>
      <c r="V399" s="1" t="s">
        <v>14227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7053</v>
      </c>
      <c r="H400" s="1" t="s">
        <v>8638</v>
      </c>
      <c r="I400" s="1" t="s">
        <v>10250</v>
      </c>
      <c r="J400" s="1"/>
      <c r="K400" s="1" t="s">
        <v>11484</v>
      </c>
      <c r="L400" s="1" t="s">
        <v>398</v>
      </c>
      <c r="M400" s="1" t="s">
        <v>11882</v>
      </c>
      <c r="N400" s="1" t="s">
        <v>13155</v>
      </c>
      <c r="O400" s="1" t="s">
        <v>398</v>
      </c>
      <c r="P400" s="1" t="s">
        <v>13158</v>
      </c>
      <c r="Q400" s="1" t="s">
        <v>13288</v>
      </c>
      <c r="R400" s="1" t="s">
        <v>14217</v>
      </c>
      <c r="S400" s="1" t="s">
        <v>398</v>
      </c>
      <c r="T400" s="1"/>
      <c r="U400" s="1"/>
      <c r="V400" s="1" t="s">
        <v>14227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7054</v>
      </c>
      <c r="H401" s="1" t="s">
        <v>8639</v>
      </c>
      <c r="I401" s="1" t="s">
        <v>10251</v>
      </c>
      <c r="J401" s="1"/>
      <c r="K401" s="1" t="s">
        <v>11484</v>
      </c>
      <c r="L401" s="1" t="s">
        <v>399</v>
      </c>
      <c r="M401" s="1" t="s">
        <v>11883</v>
      </c>
      <c r="N401" s="1" t="s">
        <v>13155</v>
      </c>
      <c r="O401" s="1" t="s">
        <v>399</v>
      </c>
      <c r="P401" s="1" t="s">
        <v>13158</v>
      </c>
      <c r="Q401" s="1" t="s">
        <v>13289</v>
      </c>
      <c r="R401" s="1" t="s">
        <v>14217</v>
      </c>
      <c r="S401" s="1" t="s">
        <v>399</v>
      </c>
      <c r="T401" s="1"/>
      <c r="U401" s="1"/>
      <c r="V401" s="1" t="s">
        <v>14227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7055</v>
      </c>
      <c r="H402" s="1" t="s">
        <v>8634</v>
      </c>
      <c r="I402" s="1" t="s">
        <v>10252</v>
      </c>
      <c r="J402" s="1"/>
      <c r="K402" s="1" t="s">
        <v>11484</v>
      </c>
      <c r="L402" s="1" t="s">
        <v>400</v>
      </c>
      <c r="M402" s="1" t="s">
        <v>11884</v>
      </c>
      <c r="N402" s="1" t="s">
        <v>13155</v>
      </c>
      <c r="O402" s="1" t="s">
        <v>400</v>
      </c>
      <c r="P402" s="1" t="s">
        <v>13158</v>
      </c>
      <c r="Q402" s="1" t="s">
        <v>13284</v>
      </c>
      <c r="R402" s="1" t="s">
        <v>14217</v>
      </c>
      <c r="S402" s="1" t="s">
        <v>400</v>
      </c>
      <c r="T402" s="1"/>
      <c r="U402" s="1"/>
      <c r="V402" s="1" t="s">
        <v>14227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7056</v>
      </c>
      <c r="H403" s="1" t="s">
        <v>8640</v>
      </c>
      <c r="I403" s="1" t="s">
        <v>10253</v>
      </c>
      <c r="J403" s="1"/>
      <c r="K403" s="1" t="s">
        <v>11484</v>
      </c>
      <c r="L403" s="1" t="s">
        <v>401</v>
      </c>
      <c r="M403" s="1" t="s">
        <v>11885</v>
      </c>
      <c r="N403" s="1" t="s">
        <v>13155</v>
      </c>
      <c r="O403" s="1" t="s">
        <v>401</v>
      </c>
      <c r="P403" s="1" t="s">
        <v>13158</v>
      </c>
      <c r="Q403" s="1" t="s">
        <v>13290</v>
      </c>
      <c r="R403" s="1" t="s">
        <v>14217</v>
      </c>
      <c r="S403" s="1" t="s">
        <v>401</v>
      </c>
      <c r="T403" s="1"/>
      <c r="U403" s="1"/>
      <c r="V403" s="1" t="s">
        <v>14227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7057</v>
      </c>
      <c r="H404" s="1" t="s">
        <v>8641</v>
      </c>
      <c r="I404" s="1" t="s">
        <v>10254</v>
      </c>
      <c r="J404" s="1"/>
      <c r="K404" s="1" t="s">
        <v>11484</v>
      </c>
      <c r="L404" s="1" t="s">
        <v>402</v>
      </c>
      <c r="M404" s="1" t="s">
        <v>11886</v>
      </c>
      <c r="N404" s="1" t="s">
        <v>13155</v>
      </c>
      <c r="O404" s="1" t="s">
        <v>402</v>
      </c>
      <c r="P404" s="1" t="s">
        <v>13158</v>
      </c>
      <c r="Q404" s="1" t="s">
        <v>13291</v>
      </c>
      <c r="R404" s="1" t="s">
        <v>14217</v>
      </c>
      <c r="S404" s="1" t="s">
        <v>402</v>
      </c>
      <c r="T404" s="1"/>
      <c r="U404" s="1"/>
      <c r="V404" s="1" t="s">
        <v>14227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7058</v>
      </c>
      <c r="H405" s="1" t="s">
        <v>8642</v>
      </c>
      <c r="I405" s="1" t="s">
        <v>10255</v>
      </c>
      <c r="J405" s="1"/>
      <c r="K405" s="1" t="s">
        <v>11484</v>
      </c>
      <c r="L405" s="1" t="s">
        <v>403</v>
      </c>
      <c r="M405" s="1" t="s">
        <v>11887</v>
      </c>
      <c r="N405" s="1" t="s">
        <v>13155</v>
      </c>
      <c r="O405" s="1" t="s">
        <v>403</v>
      </c>
      <c r="P405" s="1" t="s">
        <v>13158</v>
      </c>
      <c r="Q405" s="1" t="s">
        <v>13292</v>
      </c>
      <c r="R405" s="1" t="s">
        <v>14217</v>
      </c>
      <c r="S405" s="1" t="s">
        <v>403</v>
      </c>
      <c r="T405" s="1"/>
      <c r="U405" s="1"/>
      <c r="V405" s="1" t="s">
        <v>14227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7059</v>
      </c>
      <c r="H406" s="1" t="s">
        <v>8629</v>
      </c>
      <c r="I406" s="1" t="s">
        <v>10256</v>
      </c>
      <c r="J406" s="1"/>
      <c r="K406" s="1" t="s">
        <v>11484</v>
      </c>
      <c r="L406" s="1" t="s">
        <v>404</v>
      </c>
      <c r="M406" s="1" t="s">
        <v>11888</v>
      </c>
      <c r="N406" s="1" t="s">
        <v>13155</v>
      </c>
      <c r="O406" s="1" t="s">
        <v>404</v>
      </c>
      <c r="P406" s="1" t="s">
        <v>13158</v>
      </c>
      <c r="Q406" s="1" t="s">
        <v>13279</v>
      </c>
      <c r="R406" s="1" t="s">
        <v>14217</v>
      </c>
      <c r="S406" s="1" t="s">
        <v>404</v>
      </c>
      <c r="T406" s="1"/>
      <c r="U406" s="1"/>
      <c r="V406" s="1" t="s">
        <v>14227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7060</v>
      </c>
      <c r="H407" s="1" t="s">
        <v>8643</v>
      </c>
      <c r="I407" s="1" t="s">
        <v>10257</v>
      </c>
      <c r="J407" s="1"/>
      <c r="K407" s="1" t="s">
        <v>11484</v>
      </c>
      <c r="L407" s="1" t="s">
        <v>405</v>
      </c>
      <c r="M407" s="1" t="s">
        <v>11889</v>
      </c>
      <c r="N407" s="1" t="s">
        <v>13155</v>
      </c>
      <c r="O407" s="1" t="s">
        <v>405</v>
      </c>
      <c r="P407" s="1" t="s">
        <v>13158</v>
      </c>
      <c r="Q407" s="1" t="s">
        <v>13293</v>
      </c>
      <c r="R407" s="1" t="s">
        <v>14217</v>
      </c>
      <c r="S407" s="1" t="s">
        <v>405</v>
      </c>
      <c r="T407" s="1"/>
      <c r="U407" s="1"/>
      <c r="V407" s="1" t="s">
        <v>14227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7061</v>
      </c>
      <c r="H408" s="1" t="s">
        <v>8644</v>
      </c>
      <c r="I408" s="1" t="s">
        <v>10258</v>
      </c>
      <c r="J408" s="1"/>
      <c r="K408" s="1" t="s">
        <v>11484</v>
      </c>
      <c r="L408" s="1" t="s">
        <v>406</v>
      </c>
      <c r="M408" s="1" t="s">
        <v>11890</v>
      </c>
      <c r="N408" s="1" t="s">
        <v>13155</v>
      </c>
      <c r="O408" s="1" t="s">
        <v>406</v>
      </c>
      <c r="P408" s="1" t="s">
        <v>13158</v>
      </c>
      <c r="Q408" s="1" t="s">
        <v>13294</v>
      </c>
      <c r="R408" s="1" t="s">
        <v>14217</v>
      </c>
      <c r="S408" s="1" t="s">
        <v>406</v>
      </c>
      <c r="T408" s="1"/>
      <c r="U408" s="1"/>
      <c r="V408" s="1" t="s">
        <v>14227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7062</v>
      </c>
      <c r="H409" s="1" t="s">
        <v>8645</v>
      </c>
      <c r="I409" s="1" t="s">
        <v>10259</v>
      </c>
      <c r="J409" s="1"/>
      <c r="K409" s="1" t="s">
        <v>11484</v>
      </c>
      <c r="L409" s="1" t="s">
        <v>407</v>
      </c>
      <c r="M409" s="1" t="s">
        <v>11891</v>
      </c>
      <c r="N409" s="1" t="s">
        <v>13155</v>
      </c>
      <c r="O409" s="1" t="s">
        <v>407</v>
      </c>
      <c r="P409" s="1" t="s">
        <v>13158</v>
      </c>
      <c r="Q409" s="1" t="s">
        <v>13295</v>
      </c>
      <c r="R409" s="1" t="s">
        <v>14217</v>
      </c>
      <c r="S409" s="1" t="s">
        <v>407</v>
      </c>
      <c r="T409" s="1"/>
      <c r="U409" s="1"/>
      <c r="V409" s="1" t="s">
        <v>14227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7063</v>
      </c>
      <c r="H410" s="1" t="s">
        <v>8646</v>
      </c>
      <c r="I410" s="1" t="s">
        <v>10260</v>
      </c>
      <c r="J410" s="1"/>
      <c r="K410" s="1" t="s">
        <v>11484</v>
      </c>
      <c r="L410" s="1" t="s">
        <v>408</v>
      </c>
      <c r="M410" s="1" t="s">
        <v>11892</v>
      </c>
      <c r="N410" s="1" t="s">
        <v>13155</v>
      </c>
      <c r="O410" s="1" t="s">
        <v>408</v>
      </c>
      <c r="P410" s="1" t="s">
        <v>13158</v>
      </c>
      <c r="Q410" s="1" t="s">
        <v>13296</v>
      </c>
      <c r="R410" s="1" t="s">
        <v>14217</v>
      </c>
      <c r="S410" s="1" t="s">
        <v>408</v>
      </c>
      <c r="T410" s="1"/>
      <c r="U410" s="1"/>
      <c r="V410" s="1" t="s">
        <v>14227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7064</v>
      </c>
      <c r="H411" s="1" t="s">
        <v>8647</v>
      </c>
      <c r="I411" s="1" t="s">
        <v>10261</v>
      </c>
      <c r="J411" s="1"/>
      <c r="K411" s="1" t="s">
        <v>11484</v>
      </c>
      <c r="L411" s="1" t="s">
        <v>409</v>
      </c>
      <c r="M411" s="1" t="s">
        <v>11893</v>
      </c>
      <c r="N411" s="1" t="s">
        <v>13155</v>
      </c>
      <c r="O411" s="1" t="s">
        <v>409</v>
      </c>
      <c r="P411" s="1" t="s">
        <v>13158</v>
      </c>
      <c r="Q411" s="1" t="s">
        <v>13297</v>
      </c>
      <c r="R411" s="1" t="s">
        <v>14217</v>
      </c>
      <c r="S411" s="1" t="s">
        <v>409</v>
      </c>
      <c r="T411" s="1"/>
      <c r="U411" s="1"/>
      <c r="V411" s="1" t="s">
        <v>14227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7065</v>
      </c>
      <c r="H412" s="1" t="s">
        <v>8641</v>
      </c>
      <c r="I412" s="1" t="s">
        <v>10262</v>
      </c>
      <c r="J412" s="1"/>
      <c r="K412" s="1" t="s">
        <v>11484</v>
      </c>
      <c r="L412" s="1" t="s">
        <v>410</v>
      </c>
      <c r="M412" s="1" t="s">
        <v>11894</v>
      </c>
      <c r="N412" s="1" t="s">
        <v>13155</v>
      </c>
      <c r="O412" s="1" t="s">
        <v>410</v>
      </c>
      <c r="P412" s="1" t="s">
        <v>13158</v>
      </c>
      <c r="Q412" s="1" t="s">
        <v>13291</v>
      </c>
      <c r="R412" s="1" t="s">
        <v>14217</v>
      </c>
      <c r="S412" s="1" t="s">
        <v>410</v>
      </c>
      <c r="T412" s="1"/>
      <c r="U412" s="1"/>
      <c r="V412" s="1" t="s">
        <v>14227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7066</v>
      </c>
      <c r="H413" s="1" t="s">
        <v>8624</v>
      </c>
      <c r="I413" s="1" t="s">
        <v>10263</v>
      </c>
      <c r="J413" s="1"/>
      <c r="K413" s="1" t="s">
        <v>11484</v>
      </c>
      <c r="L413" s="1" t="s">
        <v>411</v>
      </c>
      <c r="M413" s="1" t="s">
        <v>11895</v>
      </c>
      <c r="N413" s="1" t="s">
        <v>13155</v>
      </c>
      <c r="O413" s="1" t="s">
        <v>411</v>
      </c>
      <c r="P413" s="1" t="s">
        <v>13158</v>
      </c>
      <c r="Q413" s="1" t="s">
        <v>13274</v>
      </c>
      <c r="R413" s="1" t="s">
        <v>14217</v>
      </c>
      <c r="S413" s="1" t="s">
        <v>411</v>
      </c>
      <c r="T413" s="1"/>
      <c r="U413" s="1"/>
      <c r="V413" s="1" t="s">
        <v>14227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7067</v>
      </c>
      <c r="H414" s="1" t="s">
        <v>8648</v>
      </c>
      <c r="I414" s="1" t="s">
        <v>10264</v>
      </c>
      <c r="J414" s="1"/>
      <c r="K414" s="1" t="s">
        <v>11484</v>
      </c>
      <c r="L414" s="1" t="s">
        <v>412</v>
      </c>
      <c r="M414" s="1" t="s">
        <v>11896</v>
      </c>
      <c r="N414" s="1" t="s">
        <v>13155</v>
      </c>
      <c r="O414" s="1" t="s">
        <v>412</v>
      </c>
      <c r="P414" s="1" t="s">
        <v>13158</v>
      </c>
      <c r="Q414" s="1" t="s">
        <v>13298</v>
      </c>
      <c r="R414" s="1" t="s">
        <v>14217</v>
      </c>
      <c r="S414" s="1" t="s">
        <v>412</v>
      </c>
      <c r="T414" s="1"/>
      <c r="U414" s="1"/>
      <c r="V414" s="1" t="s">
        <v>14227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7068</v>
      </c>
      <c r="H415" s="1" t="s">
        <v>8649</v>
      </c>
      <c r="I415" s="1" t="s">
        <v>10265</v>
      </c>
      <c r="J415" s="1"/>
      <c r="K415" s="1" t="s">
        <v>11484</v>
      </c>
      <c r="L415" s="1" t="s">
        <v>413</v>
      </c>
      <c r="M415" s="1" t="s">
        <v>11897</v>
      </c>
      <c r="N415" s="1" t="s">
        <v>13155</v>
      </c>
      <c r="O415" s="1" t="s">
        <v>413</v>
      </c>
      <c r="P415" s="1" t="s">
        <v>13158</v>
      </c>
      <c r="Q415" s="1" t="s">
        <v>13299</v>
      </c>
      <c r="R415" s="1" t="s">
        <v>14217</v>
      </c>
      <c r="S415" s="1" t="s">
        <v>413</v>
      </c>
      <c r="T415" s="1"/>
      <c r="U415" s="1"/>
      <c r="V415" s="1" t="s">
        <v>14227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7069</v>
      </c>
      <c r="H416" s="1" t="s">
        <v>8650</v>
      </c>
      <c r="I416" s="1" t="s">
        <v>10160</v>
      </c>
      <c r="J416" s="1"/>
      <c r="K416" s="1" t="s">
        <v>11484</v>
      </c>
      <c r="L416" s="1" t="s">
        <v>414</v>
      </c>
      <c r="M416" s="1" t="s">
        <v>11898</v>
      </c>
      <c r="N416" s="1" t="s">
        <v>13155</v>
      </c>
      <c r="O416" s="1" t="s">
        <v>414</v>
      </c>
      <c r="P416" s="1" t="s">
        <v>13158</v>
      </c>
      <c r="Q416" s="1" t="s">
        <v>13300</v>
      </c>
      <c r="R416" s="1" t="s">
        <v>14217</v>
      </c>
      <c r="S416" s="1" t="s">
        <v>414</v>
      </c>
      <c r="T416" s="1"/>
      <c r="U416" s="1"/>
      <c r="V416" s="1" t="s">
        <v>14227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7070</v>
      </c>
      <c r="H417" s="1" t="s">
        <v>8651</v>
      </c>
      <c r="I417" s="1" t="s">
        <v>10266</v>
      </c>
      <c r="J417" s="1"/>
      <c r="K417" s="1" t="s">
        <v>11484</v>
      </c>
      <c r="L417" s="1" t="s">
        <v>415</v>
      </c>
      <c r="M417" s="1" t="s">
        <v>11899</v>
      </c>
      <c r="N417" s="1" t="s">
        <v>13155</v>
      </c>
      <c r="O417" s="1" t="s">
        <v>415</v>
      </c>
      <c r="P417" s="1" t="s">
        <v>13158</v>
      </c>
      <c r="Q417" s="1" t="s">
        <v>13301</v>
      </c>
      <c r="R417" s="1" t="s">
        <v>14217</v>
      </c>
      <c r="S417" s="1" t="s">
        <v>415</v>
      </c>
      <c r="T417" s="1"/>
      <c r="U417" s="1"/>
      <c r="V417" s="1" t="s">
        <v>14227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7071</v>
      </c>
      <c r="H418" s="1" t="s">
        <v>8652</v>
      </c>
      <c r="I418" s="1" t="s">
        <v>10267</v>
      </c>
      <c r="J418" s="1"/>
      <c r="K418" s="1" t="s">
        <v>11484</v>
      </c>
      <c r="L418" s="1" t="s">
        <v>416</v>
      </c>
      <c r="M418" s="1" t="s">
        <v>11900</v>
      </c>
      <c r="N418" s="1" t="s">
        <v>13155</v>
      </c>
      <c r="O418" s="1" t="s">
        <v>416</v>
      </c>
      <c r="P418" s="1" t="s">
        <v>13158</v>
      </c>
      <c r="Q418" s="1" t="s">
        <v>13302</v>
      </c>
      <c r="R418" s="1" t="s">
        <v>14217</v>
      </c>
      <c r="S418" s="1" t="s">
        <v>416</v>
      </c>
      <c r="T418" s="1"/>
      <c r="U418" s="1"/>
      <c r="V418" s="1" t="s">
        <v>14227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7072</v>
      </c>
      <c r="H419" s="1" t="s">
        <v>8653</v>
      </c>
      <c r="I419" s="1" t="s">
        <v>10268</v>
      </c>
      <c r="J419" s="1"/>
      <c r="K419" s="1" t="s">
        <v>11484</v>
      </c>
      <c r="L419" s="1" t="s">
        <v>417</v>
      </c>
      <c r="M419" s="1" t="s">
        <v>11901</v>
      </c>
      <c r="N419" s="1" t="s">
        <v>13155</v>
      </c>
      <c r="O419" s="1" t="s">
        <v>417</v>
      </c>
      <c r="P419" s="1" t="s">
        <v>13158</v>
      </c>
      <c r="Q419" s="1" t="s">
        <v>13303</v>
      </c>
      <c r="R419" s="1" t="s">
        <v>14217</v>
      </c>
      <c r="S419" s="1" t="s">
        <v>417</v>
      </c>
      <c r="T419" s="1"/>
      <c r="U419" s="1"/>
      <c r="V419" s="1" t="s">
        <v>14227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7073</v>
      </c>
      <c r="H420" s="1" t="s">
        <v>8654</v>
      </c>
      <c r="I420" s="1" t="s">
        <v>10269</v>
      </c>
      <c r="J420" s="1"/>
      <c r="K420" s="1" t="s">
        <v>11484</v>
      </c>
      <c r="L420" s="1" t="s">
        <v>418</v>
      </c>
      <c r="M420" s="1" t="s">
        <v>11902</v>
      </c>
      <c r="N420" s="1" t="s">
        <v>13155</v>
      </c>
      <c r="O420" s="1" t="s">
        <v>418</v>
      </c>
      <c r="P420" s="1" t="s">
        <v>13158</v>
      </c>
      <c r="Q420" s="1" t="s">
        <v>13304</v>
      </c>
      <c r="R420" s="1" t="s">
        <v>14217</v>
      </c>
      <c r="S420" s="1" t="s">
        <v>418</v>
      </c>
      <c r="T420" s="1"/>
      <c r="U420" s="1"/>
      <c r="V420" s="1" t="s">
        <v>14227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7074</v>
      </c>
      <c r="H421" s="1" t="s">
        <v>8655</v>
      </c>
      <c r="I421" s="1" t="s">
        <v>10270</v>
      </c>
      <c r="J421" s="1"/>
      <c r="K421" s="1" t="s">
        <v>11484</v>
      </c>
      <c r="L421" s="1" t="s">
        <v>419</v>
      </c>
      <c r="M421" s="1" t="s">
        <v>11903</v>
      </c>
      <c r="N421" s="1" t="s">
        <v>13155</v>
      </c>
      <c r="O421" s="1" t="s">
        <v>419</v>
      </c>
      <c r="P421" s="1" t="s">
        <v>13158</v>
      </c>
      <c r="Q421" s="1" t="s">
        <v>13305</v>
      </c>
      <c r="R421" s="1" t="s">
        <v>14217</v>
      </c>
      <c r="S421" s="1" t="s">
        <v>419</v>
      </c>
      <c r="T421" s="1"/>
      <c r="U421" s="1"/>
      <c r="V421" s="1" t="s">
        <v>14227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7075</v>
      </c>
      <c r="H422" s="1" t="s">
        <v>8656</v>
      </c>
      <c r="I422" s="1" t="s">
        <v>10271</v>
      </c>
      <c r="J422" s="1"/>
      <c r="K422" s="1" t="s">
        <v>11484</v>
      </c>
      <c r="L422" s="1" t="s">
        <v>420</v>
      </c>
      <c r="M422" s="1" t="s">
        <v>11904</v>
      </c>
      <c r="N422" s="1" t="s">
        <v>13155</v>
      </c>
      <c r="O422" s="1" t="s">
        <v>420</v>
      </c>
      <c r="P422" s="1" t="s">
        <v>13158</v>
      </c>
      <c r="Q422" s="1" t="s">
        <v>13306</v>
      </c>
      <c r="R422" s="1" t="s">
        <v>14217</v>
      </c>
      <c r="S422" s="1" t="s">
        <v>420</v>
      </c>
      <c r="T422" s="1"/>
      <c r="U422" s="1"/>
      <c r="V422" s="1" t="s">
        <v>14227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7076</v>
      </c>
      <c r="H423" s="1" t="s">
        <v>8657</v>
      </c>
      <c r="I423" s="1" t="s">
        <v>10272</v>
      </c>
      <c r="J423" s="1"/>
      <c r="K423" s="1" t="s">
        <v>11484</v>
      </c>
      <c r="L423" s="1" t="s">
        <v>421</v>
      </c>
      <c r="M423" s="1" t="s">
        <v>11905</v>
      </c>
      <c r="N423" s="1" t="s">
        <v>13155</v>
      </c>
      <c r="O423" s="1" t="s">
        <v>421</v>
      </c>
      <c r="P423" s="1" t="s">
        <v>13158</v>
      </c>
      <c r="Q423" s="1" t="s">
        <v>13307</v>
      </c>
      <c r="R423" s="1" t="s">
        <v>14217</v>
      </c>
      <c r="S423" s="1" t="s">
        <v>421</v>
      </c>
      <c r="T423" s="1"/>
      <c r="U423" s="1"/>
      <c r="V423" s="1" t="s">
        <v>14227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8658</v>
      </c>
      <c r="I424" s="1" t="s">
        <v>10273</v>
      </c>
      <c r="J424" s="1"/>
      <c r="K424" s="1" t="s">
        <v>11484</v>
      </c>
      <c r="L424" s="1" t="s">
        <v>422</v>
      </c>
      <c r="M424" s="1" t="s">
        <v>11906</v>
      </c>
      <c r="N424" s="1" t="s">
        <v>13155</v>
      </c>
      <c r="O424" s="1" t="s">
        <v>422</v>
      </c>
      <c r="P424" s="1" t="s">
        <v>13158</v>
      </c>
      <c r="Q424" s="1" t="s">
        <v>13308</v>
      </c>
      <c r="R424" s="1" t="s">
        <v>14217</v>
      </c>
      <c r="S424" s="1" t="s">
        <v>422</v>
      </c>
      <c r="T424" s="1"/>
      <c r="U424" s="1"/>
      <c r="V424" s="1" t="s">
        <v>14227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7077</v>
      </c>
      <c r="H425" s="1" t="s">
        <v>8659</v>
      </c>
      <c r="I425" s="1" t="s">
        <v>10274</v>
      </c>
      <c r="J425" s="1"/>
      <c r="K425" s="1" t="s">
        <v>11484</v>
      </c>
      <c r="L425" s="1" t="s">
        <v>423</v>
      </c>
      <c r="M425" s="1" t="s">
        <v>11907</v>
      </c>
      <c r="N425" s="1" t="s">
        <v>13155</v>
      </c>
      <c r="O425" s="1" t="s">
        <v>423</v>
      </c>
      <c r="P425" s="1" t="s">
        <v>13159</v>
      </c>
      <c r="Q425" s="1" t="s">
        <v>13159</v>
      </c>
      <c r="R425" s="1" t="s">
        <v>14217</v>
      </c>
      <c r="S425" s="1" t="s">
        <v>423</v>
      </c>
      <c r="T425" s="1"/>
      <c r="U425" s="1" t="s">
        <v>14224</v>
      </c>
      <c r="V425" s="1" t="s">
        <v>14227</v>
      </c>
      <c r="W425" s="1" t="s">
        <v>423</v>
      </c>
      <c r="X425" s="1" t="s">
        <v>14229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7078</v>
      </c>
      <c r="H426" s="1" t="s">
        <v>8660</v>
      </c>
      <c r="I426" s="1" t="s">
        <v>10275</v>
      </c>
      <c r="J426" s="1"/>
      <c r="K426" s="1" t="s">
        <v>11484</v>
      </c>
      <c r="L426" s="1" t="s">
        <v>424</v>
      </c>
      <c r="M426" s="1" t="s">
        <v>11908</v>
      </c>
      <c r="N426" s="1" t="s">
        <v>13155</v>
      </c>
      <c r="O426" s="1" t="s">
        <v>424</v>
      </c>
      <c r="P426" s="1" t="s">
        <v>13159</v>
      </c>
      <c r="Q426" s="1" t="s">
        <v>13159</v>
      </c>
      <c r="R426" s="1" t="s">
        <v>14217</v>
      </c>
      <c r="S426" s="1" t="s">
        <v>424</v>
      </c>
      <c r="T426" s="1"/>
      <c r="U426" s="1"/>
      <c r="V426" s="1" t="s">
        <v>14227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7079</v>
      </c>
      <c r="H427" s="1" t="s">
        <v>8641</v>
      </c>
      <c r="I427" s="1" t="s">
        <v>10276</v>
      </c>
      <c r="J427" s="1"/>
      <c r="K427" s="1" t="s">
        <v>11484</v>
      </c>
      <c r="L427" s="1" t="s">
        <v>425</v>
      </c>
      <c r="M427" s="1" t="s">
        <v>11909</v>
      </c>
      <c r="N427" s="1" t="s">
        <v>13155</v>
      </c>
      <c r="O427" s="1" t="s">
        <v>425</v>
      </c>
      <c r="P427" s="1" t="s">
        <v>13159</v>
      </c>
      <c r="Q427" s="1" t="s">
        <v>13159</v>
      </c>
      <c r="R427" s="1" t="s">
        <v>14217</v>
      </c>
      <c r="S427" s="1" t="s">
        <v>425</v>
      </c>
      <c r="T427" s="1"/>
      <c r="U427" s="1"/>
      <c r="V427" s="1" t="s">
        <v>14227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7080</v>
      </c>
      <c r="H428" s="1" t="s">
        <v>8661</v>
      </c>
      <c r="I428" s="1" t="s">
        <v>10277</v>
      </c>
      <c r="J428" s="1"/>
      <c r="K428" s="1" t="s">
        <v>11484</v>
      </c>
      <c r="L428" s="1" t="s">
        <v>426</v>
      </c>
      <c r="M428" s="1" t="s">
        <v>11910</v>
      </c>
      <c r="N428" s="1" t="s">
        <v>13155</v>
      </c>
      <c r="O428" s="1" t="s">
        <v>426</v>
      </c>
      <c r="P428" s="1" t="s">
        <v>13159</v>
      </c>
      <c r="Q428" s="1" t="s">
        <v>13159</v>
      </c>
      <c r="R428" s="1" t="s">
        <v>14217</v>
      </c>
      <c r="S428" s="1" t="s">
        <v>426</v>
      </c>
      <c r="T428" s="1"/>
      <c r="U428" s="1"/>
      <c r="V428" s="1" t="s">
        <v>14227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7081</v>
      </c>
      <c r="H429" s="1" t="s">
        <v>8662</v>
      </c>
      <c r="I429" s="1" t="s">
        <v>10278</v>
      </c>
      <c r="J429" s="1"/>
      <c r="K429" s="1" t="s">
        <v>11484</v>
      </c>
      <c r="L429" s="1" t="s">
        <v>427</v>
      </c>
      <c r="M429" s="1" t="s">
        <v>11911</v>
      </c>
      <c r="N429" s="1" t="s">
        <v>13155</v>
      </c>
      <c r="O429" s="1" t="s">
        <v>427</v>
      </c>
      <c r="P429" s="1" t="s">
        <v>13159</v>
      </c>
      <c r="Q429" s="1" t="s">
        <v>13159</v>
      </c>
      <c r="R429" s="1" t="s">
        <v>14217</v>
      </c>
      <c r="S429" s="1" t="s">
        <v>427</v>
      </c>
      <c r="T429" s="1"/>
      <c r="U429" s="1"/>
      <c r="V429" s="1" t="s">
        <v>14227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7082</v>
      </c>
      <c r="H430" s="1" t="s">
        <v>8663</v>
      </c>
      <c r="I430" s="1" t="s">
        <v>10279</v>
      </c>
      <c r="J430" s="1"/>
      <c r="K430" s="1" t="s">
        <v>11484</v>
      </c>
      <c r="L430" s="1" t="s">
        <v>428</v>
      </c>
      <c r="M430" s="1" t="s">
        <v>11912</v>
      </c>
      <c r="N430" s="1" t="s">
        <v>13155</v>
      </c>
      <c r="O430" s="1" t="s">
        <v>428</v>
      </c>
      <c r="P430" s="1" t="s">
        <v>13159</v>
      </c>
      <c r="Q430" s="1" t="s">
        <v>13159</v>
      </c>
      <c r="R430" s="1" t="s">
        <v>14217</v>
      </c>
      <c r="S430" s="1" t="s">
        <v>428</v>
      </c>
      <c r="T430" s="1"/>
      <c r="U430" s="1"/>
      <c r="V430" s="1" t="s">
        <v>14227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7083</v>
      </c>
      <c r="H431" s="1" t="s">
        <v>8664</v>
      </c>
      <c r="I431" s="1" t="s">
        <v>10280</v>
      </c>
      <c r="J431" s="1"/>
      <c r="K431" s="1" t="s">
        <v>11484</v>
      </c>
      <c r="L431" s="1" t="s">
        <v>429</v>
      </c>
      <c r="M431" s="1" t="s">
        <v>11913</v>
      </c>
      <c r="N431" s="1" t="s">
        <v>13155</v>
      </c>
      <c r="O431" s="1" t="s">
        <v>429</v>
      </c>
      <c r="P431" s="1" t="s">
        <v>13159</v>
      </c>
      <c r="Q431" s="1" t="s">
        <v>13159</v>
      </c>
      <c r="R431" s="1" t="s">
        <v>14217</v>
      </c>
      <c r="S431" s="1" t="s">
        <v>429</v>
      </c>
      <c r="T431" s="1"/>
      <c r="U431" s="1"/>
      <c r="V431" s="1" t="s">
        <v>14227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7084</v>
      </c>
      <c r="H432" s="1" t="s">
        <v>8665</v>
      </c>
      <c r="I432" s="1" t="s">
        <v>10281</v>
      </c>
      <c r="J432" s="1"/>
      <c r="K432" s="1" t="s">
        <v>11484</v>
      </c>
      <c r="L432" s="1" t="s">
        <v>430</v>
      </c>
      <c r="M432" s="1" t="s">
        <v>11914</v>
      </c>
      <c r="N432" s="1" t="s">
        <v>13155</v>
      </c>
      <c r="O432" s="1" t="s">
        <v>430</v>
      </c>
      <c r="P432" s="1" t="s">
        <v>13159</v>
      </c>
      <c r="Q432" s="1" t="s">
        <v>13159</v>
      </c>
      <c r="R432" s="1" t="s">
        <v>14217</v>
      </c>
      <c r="S432" s="1" t="s">
        <v>430</v>
      </c>
      <c r="T432" s="1"/>
      <c r="U432" s="1"/>
      <c r="V432" s="1" t="s">
        <v>14227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7085</v>
      </c>
      <c r="H433" s="1" t="s">
        <v>8666</v>
      </c>
      <c r="I433" s="1" t="s">
        <v>10282</v>
      </c>
      <c r="J433" s="1"/>
      <c r="K433" s="1" t="s">
        <v>11484</v>
      </c>
      <c r="L433" s="1" t="s">
        <v>431</v>
      </c>
      <c r="M433" s="1" t="s">
        <v>11915</v>
      </c>
      <c r="N433" s="1" t="s">
        <v>13155</v>
      </c>
      <c r="O433" s="1" t="s">
        <v>431</v>
      </c>
      <c r="P433" s="1" t="s">
        <v>13159</v>
      </c>
      <c r="Q433" s="1" t="s">
        <v>13159</v>
      </c>
      <c r="R433" s="1" t="s">
        <v>14217</v>
      </c>
      <c r="S433" s="1" t="s">
        <v>431</v>
      </c>
      <c r="T433" s="1"/>
      <c r="U433" s="1"/>
      <c r="V433" s="1" t="s">
        <v>14227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7086</v>
      </c>
      <c r="H434" s="1" t="s">
        <v>8667</v>
      </c>
      <c r="I434" s="1" t="s">
        <v>10283</v>
      </c>
      <c r="J434" s="1"/>
      <c r="K434" s="1" t="s">
        <v>11484</v>
      </c>
      <c r="L434" s="1" t="s">
        <v>432</v>
      </c>
      <c r="M434" s="1" t="s">
        <v>11916</v>
      </c>
      <c r="N434" s="1" t="s">
        <v>13155</v>
      </c>
      <c r="O434" s="1" t="s">
        <v>432</v>
      </c>
      <c r="P434" s="1" t="s">
        <v>13159</v>
      </c>
      <c r="Q434" s="1" t="s">
        <v>13159</v>
      </c>
      <c r="R434" s="1" t="s">
        <v>14217</v>
      </c>
      <c r="S434" s="1" t="s">
        <v>432</v>
      </c>
      <c r="T434" s="1"/>
      <c r="U434" s="1"/>
      <c r="V434" s="1" t="s">
        <v>14227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7087</v>
      </c>
      <c r="H435" s="1" t="s">
        <v>8649</v>
      </c>
      <c r="I435" s="1" t="s">
        <v>10284</v>
      </c>
      <c r="J435" s="1"/>
      <c r="K435" s="1" t="s">
        <v>11484</v>
      </c>
      <c r="L435" s="1" t="s">
        <v>433</v>
      </c>
      <c r="M435" s="1" t="s">
        <v>11917</v>
      </c>
      <c r="N435" s="1" t="s">
        <v>13155</v>
      </c>
      <c r="O435" s="1" t="s">
        <v>433</v>
      </c>
      <c r="P435" s="1" t="s">
        <v>13159</v>
      </c>
      <c r="Q435" s="1" t="s">
        <v>13159</v>
      </c>
      <c r="R435" s="1" t="s">
        <v>14217</v>
      </c>
      <c r="S435" s="1" t="s">
        <v>433</v>
      </c>
      <c r="T435" s="1"/>
      <c r="U435" s="1"/>
      <c r="V435" s="1" t="s">
        <v>14227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3821</v>
      </c>
      <c r="H436" s="1" t="s">
        <v>8668</v>
      </c>
      <c r="I436" s="1" t="s">
        <v>10285</v>
      </c>
      <c r="J436" s="1"/>
      <c r="K436" s="1" t="s">
        <v>11484</v>
      </c>
      <c r="L436" s="1" t="s">
        <v>434</v>
      </c>
      <c r="M436" s="1" t="s">
        <v>11918</v>
      </c>
      <c r="N436" s="1" t="s">
        <v>13155</v>
      </c>
      <c r="O436" s="1" t="s">
        <v>434</v>
      </c>
      <c r="P436" s="1" t="s">
        <v>13159</v>
      </c>
      <c r="Q436" s="1" t="s">
        <v>13159</v>
      </c>
      <c r="R436" s="1" t="s">
        <v>14217</v>
      </c>
      <c r="S436" s="1" t="s">
        <v>434</v>
      </c>
      <c r="T436" s="1"/>
      <c r="U436" s="1"/>
      <c r="V436" s="1" t="s">
        <v>14227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7088</v>
      </c>
      <c r="H437" s="1" t="s">
        <v>8631</v>
      </c>
      <c r="I437" s="1" t="s">
        <v>10286</v>
      </c>
      <c r="J437" s="1"/>
      <c r="K437" s="1" t="s">
        <v>11484</v>
      </c>
      <c r="L437" s="1" t="s">
        <v>435</v>
      </c>
      <c r="M437" s="1" t="s">
        <v>11919</v>
      </c>
      <c r="N437" s="1" t="s">
        <v>13155</v>
      </c>
      <c r="O437" s="1" t="s">
        <v>435</v>
      </c>
      <c r="P437" s="1" t="s">
        <v>13159</v>
      </c>
      <c r="Q437" s="1" t="s">
        <v>13159</v>
      </c>
      <c r="R437" s="1" t="s">
        <v>14217</v>
      </c>
      <c r="S437" s="1" t="s">
        <v>435</v>
      </c>
      <c r="T437" s="1"/>
      <c r="U437" s="1"/>
      <c r="V437" s="1" t="s">
        <v>14227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3823</v>
      </c>
      <c r="H438" s="1" t="s">
        <v>8669</v>
      </c>
      <c r="I438" s="1" t="s">
        <v>10287</v>
      </c>
      <c r="J438" s="1"/>
      <c r="K438" s="1" t="s">
        <v>11484</v>
      </c>
      <c r="L438" s="1" t="s">
        <v>436</v>
      </c>
      <c r="M438" s="1" t="s">
        <v>11920</v>
      </c>
      <c r="N438" s="1" t="s">
        <v>13155</v>
      </c>
      <c r="O438" s="1" t="s">
        <v>436</v>
      </c>
      <c r="P438" s="1" t="s">
        <v>13159</v>
      </c>
      <c r="Q438" s="1" t="s">
        <v>13159</v>
      </c>
      <c r="R438" s="1" t="s">
        <v>14217</v>
      </c>
      <c r="S438" s="1" t="s">
        <v>436</v>
      </c>
      <c r="T438" s="1"/>
      <c r="U438" s="1"/>
      <c r="V438" s="1" t="s">
        <v>14227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7089</v>
      </c>
      <c r="H439" s="1" t="s">
        <v>8670</v>
      </c>
      <c r="I439" s="1" t="s">
        <v>10288</v>
      </c>
      <c r="J439" s="1"/>
      <c r="K439" s="1" t="s">
        <v>11484</v>
      </c>
      <c r="L439" s="1" t="s">
        <v>437</v>
      </c>
      <c r="M439" s="1" t="s">
        <v>11921</v>
      </c>
      <c r="N439" s="1" t="s">
        <v>13155</v>
      </c>
      <c r="O439" s="1" t="s">
        <v>437</v>
      </c>
      <c r="P439" s="1" t="s">
        <v>13159</v>
      </c>
      <c r="Q439" s="1" t="s">
        <v>13159</v>
      </c>
      <c r="R439" s="1" t="s">
        <v>14217</v>
      </c>
      <c r="S439" s="1" t="s">
        <v>437</v>
      </c>
      <c r="T439" s="1"/>
      <c r="U439" s="1"/>
      <c r="V439" s="1" t="s">
        <v>14227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7090</v>
      </c>
      <c r="H440" s="1" t="s">
        <v>8671</v>
      </c>
      <c r="I440" s="1" t="s">
        <v>10289</v>
      </c>
      <c r="J440" s="1"/>
      <c r="K440" s="1" t="s">
        <v>11484</v>
      </c>
      <c r="L440" s="1" t="s">
        <v>438</v>
      </c>
      <c r="M440" s="1" t="s">
        <v>11922</v>
      </c>
      <c r="N440" s="1" t="s">
        <v>13155</v>
      </c>
      <c r="O440" s="1" t="s">
        <v>438</v>
      </c>
      <c r="P440" s="1" t="s">
        <v>13159</v>
      </c>
      <c r="Q440" s="1" t="s">
        <v>13159</v>
      </c>
      <c r="R440" s="1" t="s">
        <v>14217</v>
      </c>
      <c r="S440" s="1" t="s">
        <v>438</v>
      </c>
      <c r="T440" s="1"/>
      <c r="U440" s="1"/>
      <c r="V440" s="1" t="s">
        <v>14227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7091</v>
      </c>
      <c r="H441" s="1" t="s">
        <v>8672</v>
      </c>
      <c r="I441" s="1" t="s">
        <v>10290</v>
      </c>
      <c r="J441" s="1"/>
      <c r="K441" s="1" t="s">
        <v>11484</v>
      </c>
      <c r="L441" s="1" t="s">
        <v>439</v>
      </c>
      <c r="M441" s="1" t="s">
        <v>11923</v>
      </c>
      <c r="N441" s="1" t="s">
        <v>13155</v>
      </c>
      <c r="O441" s="1" t="s">
        <v>439</v>
      </c>
      <c r="P441" s="1" t="s">
        <v>13159</v>
      </c>
      <c r="Q441" s="1" t="s">
        <v>13159</v>
      </c>
      <c r="R441" s="1" t="s">
        <v>14217</v>
      </c>
      <c r="S441" s="1" t="s">
        <v>439</v>
      </c>
      <c r="T441" s="1"/>
      <c r="U441" s="1"/>
      <c r="V441" s="1" t="s">
        <v>14227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7092</v>
      </c>
      <c r="H442" s="1" t="s">
        <v>7092</v>
      </c>
      <c r="I442" s="1" t="s">
        <v>10291</v>
      </c>
      <c r="J442" s="1"/>
      <c r="K442" s="1" t="s">
        <v>11484</v>
      </c>
      <c r="L442" s="1" t="s">
        <v>440</v>
      </c>
      <c r="M442" s="1" t="s">
        <v>11924</v>
      </c>
      <c r="N442" s="1" t="s">
        <v>13155</v>
      </c>
      <c r="O442" s="1" t="s">
        <v>440</v>
      </c>
      <c r="P442" s="1" t="s">
        <v>13159</v>
      </c>
      <c r="Q442" s="1" t="s">
        <v>13159</v>
      </c>
      <c r="R442" s="1" t="s">
        <v>14217</v>
      </c>
      <c r="S442" s="1" t="s">
        <v>440</v>
      </c>
      <c r="T442" s="1"/>
      <c r="U442" s="1"/>
      <c r="V442" s="1" t="s">
        <v>14227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3828</v>
      </c>
      <c r="H443" s="1" t="s">
        <v>8673</v>
      </c>
      <c r="I443" s="1" t="s">
        <v>10292</v>
      </c>
      <c r="J443" s="1"/>
      <c r="K443" s="1" t="s">
        <v>11484</v>
      </c>
      <c r="L443" s="1" t="s">
        <v>441</v>
      </c>
      <c r="M443" s="1" t="s">
        <v>11925</v>
      </c>
      <c r="N443" s="1" t="s">
        <v>13155</v>
      </c>
      <c r="O443" s="1" t="s">
        <v>441</v>
      </c>
      <c r="P443" s="1" t="s">
        <v>13159</v>
      </c>
      <c r="Q443" s="1" t="s">
        <v>13159</v>
      </c>
      <c r="R443" s="1" t="s">
        <v>14217</v>
      </c>
      <c r="S443" s="1" t="s">
        <v>441</v>
      </c>
      <c r="T443" s="1"/>
      <c r="U443" s="1"/>
      <c r="V443" s="1" t="s">
        <v>14227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7093</v>
      </c>
      <c r="H444" s="1" t="s">
        <v>8674</v>
      </c>
      <c r="I444" s="1" t="s">
        <v>10293</v>
      </c>
      <c r="J444" s="1"/>
      <c r="K444" s="1" t="s">
        <v>11484</v>
      </c>
      <c r="L444" s="1" t="s">
        <v>442</v>
      </c>
      <c r="M444" s="1" t="s">
        <v>11926</v>
      </c>
      <c r="N444" s="1" t="s">
        <v>13155</v>
      </c>
      <c r="O444" s="1" t="s">
        <v>442</v>
      </c>
      <c r="P444" s="1" t="s">
        <v>13159</v>
      </c>
      <c r="Q444" s="1" t="s">
        <v>13159</v>
      </c>
      <c r="R444" s="1" t="s">
        <v>14217</v>
      </c>
      <c r="S444" s="1" t="s">
        <v>442</v>
      </c>
      <c r="T444" s="1"/>
      <c r="U444" s="1"/>
      <c r="V444" s="1" t="s">
        <v>14227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7094</v>
      </c>
      <c r="H445" s="1" t="s">
        <v>8675</v>
      </c>
      <c r="I445" s="1" t="s">
        <v>10294</v>
      </c>
      <c r="J445" s="1"/>
      <c r="K445" s="1" t="s">
        <v>11484</v>
      </c>
      <c r="L445" s="1" t="s">
        <v>443</v>
      </c>
      <c r="M445" s="1" t="s">
        <v>11927</v>
      </c>
      <c r="N445" s="1" t="s">
        <v>13155</v>
      </c>
      <c r="O445" s="1" t="s">
        <v>443</v>
      </c>
      <c r="P445" s="1" t="s">
        <v>13159</v>
      </c>
      <c r="Q445" s="1" t="s">
        <v>13159</v>
      </c>
      <c r="R445" s="1" t="s">
        <v>14217</v>
      </c>
      <c r="S445" s="1" t="s">
        <v>443</v>
      </c>
      <c r="T445" s="1"/>
      <c r="U445" s="1"/>
      <c r="V445" s="1" t="s">
        <v>14227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7095</v>
      </c>
      <c r="H446" s="1" t="s">
        <v>8676</v>
      </c>
      <c r="I446" s="1" t="s">
        <v>10295</v>
      </c>
      <c r="J446" s="1"/>
      <c r="K446" s="1" t="s">
        <v>11484</v>
      </c>
      <c r="L446" s="1" t="s">
        <v>444</v>
      </c>
      <c r="M446" s="1" t="s">
        <v>11928</v>
      </c>
      <c r="N446" s="1" t="s">
        <v>13155</v>
      </c>
      <c r="O446" s="1" t="s">
        <v>444</v>
      </c>
      <c r="P446" s="1" t="s">
        <v>13159</v>
      </c>
      <c r="Q446" s="1" t="s">
        <v>13159</v>
      </c>
      <c r="R446" s="1" t="s">
        <v>14217</v>
      </c>
      <c r="S446" s="1" t="s">
        <v>444</v>
      </c>
      <c r="T446" s="1"/>
      <c r="U446" s="1"/>
      <c r="V446" s="1" t="s">
        <v>14227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7096</v>
      </c>
      <c r="H447" s="1" t="s">
        <v>8677</v>
      </c>
      <c r="I447" s="1" t="s">
        <v>10296</v>
      </c>
      <c r="J447" s="1"/>
      <c r="K447" s="1" t="s">
        <v>11484</v>
      </c>
      <c r="L447" s="1" t="s">
        <v>445</v>
      </c>
      <c r="M447" s="1" t="s">
        <v>11929</v>
      </c>
      <c r="N447" s="1" t="s">
        <v>13155</v>
      </c>
      <c r="O447" s="1" t="s">
        <v>445</v>
      </c>
      <c r="P447" s="1" t="s">
        <v>13159</v>
      </c>
      <c r="Q447" s="1" t="s">
        <v>13159</v>
      </c>
      <c r="R447" s="1" t="s">
        <v>14217</v>
      </c>
      <c r="S447" s="1" t="s">
        <v>445</v>
      </c>
      <c r="T447" s="1"/>
      <c r="U447" s="1"/>
      <c r="V447" s="1" t="s">
        <v>14227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7097</v>
      </c>
      <c r="H448" s="1" t="s">
        <v>8678</v>
      </c>
      <c r="I448" s="1" t="s">
        <v>10297</v>
      </c>
      <c r="J448" s="1"/>
      <c r="K448" s="1" t="s">
        <v>11484</v>
      </c>
      <c r="L448" s="1" t="s">
        <v>446</v>
      </c>
      <c r="M448" s="1" t="s">
        <v>11930</v>
      </c>
      <c r="N448" s="1" t="s">
        <v>13155</v>
      </c>
      <c r="O448" s="1" t="s">
        <v>446</v>
      </c>
      <c r="P448" s="1" t="s">
        <v>13159</v>
      </c>
      <c r="Q448" s="1" t="s">
        <v>13159</v>
      </c>
      <c r="R448" s="1" t="s">
        <v>14217</v>
      </c>
      <c r="S448" s="1" t="s">
        <v>446</v>
      </c>
      <c r="T448" s="1"/>
      <c r="U448" s="1"/>
      <c r="V448" s="1" t="s">
        <v>14227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7098</v>
      </c>
      <c r="H449" s="1" t="s">
        <v>8679</v>
      </c>
      <c r="I449" s="1" t="s">
        <v>10298</v>
      </c>
      <c r="J449" s="1"/>
      <c r="K449" s="1" t="s">
        <v>11484</v>
      </c>
      <c r="L449" s="1" t="s">
        <v>447</v>
      </c>
      <c r="M449" s="1" t="s">
        <v>11931</v>
      </c>
      <c r="N449" s="1" t="s">
        <v>13155</v>
      </c>
      <c r="O449" s="1" t="s">
        <v>447</v>
      </c>
      <c r="P449" s="1" t="s">
        <v>13159</v>
      </c>
      <c r="Q449" s="1" t="s">
        <v>13159</v>
      </c>
      <c r="R449" s="1" t="s">
        <v>14217</v>
      </c>
      <c r="S449" s="1" t="s">
        <v>447</v>
      </c>
      <c r="T449" s="1"/>
      <c r="U449" s="1"/>
      <c r="V449" s="1" t="s">
        <v>14227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7099</v>
      </c>
      <c r="H450" s="1" t="s">
        <v>8680</v>
      </c>
      <c r="I450" s="1" t="s">
        <v>10299</v>
      </c>
      <c r="J450" s="1"/>
      <c r="K450" s="1" t="s">
        <v>11484</v>
      </c>
      <c r="L450" s="1" t="s">
        <v>448</v>
      </c>
      <c r="M450" s="1" t="s">
        <v>11932</v>
      </c>
      <c r="N450" s="1" t="s">
        <v>13155</v>
      </c>
      <c r="O450" s="1" t="s">
        <v>448</v>
      </c>
      <c r="P450" s="1" t="s">
        <v>13159</v>
      </c>
      <c r="Q450" s="1" t="s">
        <v>13159</v>
      </c>
      <c r="R450" s="1" t="s">
        <v>14217</v>
      </c>
      <c r="S450" s="1" t="s">
        <v>448</v>
      </c>
      <c r="T450" s="1"/>
      <c r="U450" s="1"/>
      <c r="V450" s="1" t="s">
        <v>14227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7100</v>
      </c>
      <c r="H451" s="1" t="s">
        <v>8681</v>
      </c>
      <c r="I451" s="1" t="s">
        <v>10300</v>
      </c>
      <c r="J451" s="1"/>
      <c r="K451" s="1" t="s">
        <v>11484</v>
      </c>
      <c r="L451" s="1" t="s">
        <v>449</v>
      </c>
      <c r="M451" s="1" t="s">
        <v>11933</v>
      </c>
      <c r="N451" s="1" t="s">
        <v>13155</v>
      </c>
      <c r="O451" s="1" t="s">
        <v>449</v>
      </c>
      <c r="P451" s="1" t="s">
        <v>13159</v>
      </c>
      <c r="Q451" s="1" t="s">
        <v>13159</v>
      </c>
      <c r="R451" s="1" t="s">
        <v>14217</v>
      </c>
      <c r="S451" s="1" t="s">
        <v>449</v>
      </c>
      <c r="T451" s="1"/>
      <c r="U451" s="1"/>
      <c r="V451" s="1" t="s">
        <v>14227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7101</v>
      </c>
      <c r="H452" s="1" t="s">
        <v>8682</v>
      </c>
      <c r="I452" s="1" t="s">
        <v>10301</v>
      </c>
      <c r="J452" s="1"/>
      <c r="K452" s="1" t="s">
        <v>11484</v>
      </c>
      <c r="L452" s="1" t="s">
        <v>450</v>
      </c>
      <c r="M452" s="1" t="s">
        <v>11934</v>
      </c>
      <c r="N452" s="1" t="s">
        <v>13155</v>
      </c>
      <c r="O452" s="1" t="s">
        <v>450</v>
      </c>
      <c r="P452" s="1" t="s">
        <v>13159</v>
      </c>
      <c r="Q452" s="1" t="s">
        <v>13159</v>
      </c>
      <c r="R452" s="1" t="s">
        <v>14217</v>
      </c>
      <c r="S452" s="1" t="s">
        <v>450</v>
      </c>
      <c r="T452" s="1"/>
      <c r="U452" s="1"/>
      <c r="V452" s="1" t="s">
        <v>14227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7102</v>
      </c>
      <c r="H453" s="1" t="s">
        <v>8683</v>
      </c>
      <c r="I453" s="1" t="s">
        <v>10302</v>
      </c>
      <c r="J453" s="1"/>
      <c r="K453" s="1" t="s">
        <v>11484</v>
      </c>
      <c r="L453" s="1" t="s">
        <v>451</v>
      </c>
      <c r="M453" s="1" t="s">
        <v>11935</v>
      </c>
      <c r="N453" s="1" t="s">
        <v>13155</v>
      </c>
      <c r="O453" s="1" t="s">
        <v>451</v>
      </c>
      <c r="P453" s="1" t="s">
        <v>13159</v>
      </c>
      <c r="Q453" s="1" t="s">
        <v>13159</v>
      </c>
      <c r="R453" s="1" t="s">
        <v>14217</v>
      </c>
      <c r="S453" s="1" t="s">
        <v>451</v>
      </c>
      <c r="T453" s="1"/>
      <c r="U453" s="1"/>
      <c r="V453" s="1" t="s">
        <v>14227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3839</v>
      </c>
      <c r="H454" s="1" t="s">
        <v>8684</v>
      </c>
      <c r="I454" s="1" t="s">
        <v>10303</v>
      </c>
      <c r="J454" s="1"/>
      <c r="K454" s="1" t="s">
        <v>11484</v>
      </c>
      <c r="L454" s="1" t="s">
        <v>452</v>
      </c>
      <c r="M454" s="1" t="s">
        <v>11936</v>
      </c>
      <c r="N454" s="1" t="s">
        <v>13155</v>
      </c>
      <c r="O454" s="1" t="s">
        <v>452</v>
      </c>
      <c r="P454" s="1" t="s">
        <v>13159</v>
      </c>
      <c r="Q454" s="1" t="s">
        <v>13159</v>
      </c>
      <c r="R454" s="1" t="s">
        <v>14217</v>
      </c>
      <c r="S454" s="1" t="s">
        <v>452</v>
      </c>
      <c r="T454" s="1"/>
      <c r="U454" s="1"/>
      <c r="V454" s="1" t="s">
        <v>14227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7103</v>
      </c>
      <c r="H455" s="1" t="s">
        <v>8685</v>
      </c>
      <c r="I455" s="1" t="s">
        <v>10304</v>
      </c>
      <c r="J455" s="1"/>
      <c r="K455" s="1" t="s">
        <v>11484</v>
      </c>
      <c r="L455" s="1" t="s">
        <v>453</v>
      </c>
      <c r="M455" s="1" t="s">
        <v>11937</v>
      </c>
      <c r="N455" s="1" t="s">
        <v>13155</v>
      </c>
      <c r="O455" s="1" t="s">
        <v>453</v>
      </c>
      <c r="P455" s="1" t="s">
        <v>13159</v>
      </c>
      <c r="Q455" s="1" t="s">
        <v>13159</v>
      </c>
      <c r="R455" s="1" t="s">
        <v>14217</v>
      </c>
      <c r="S455" s="1" t="s">
        <v>453</v>
      </c>
      <c r="T455" s="1"/>
      <c r="U455" s="1"/>
      <c r="V455" s="1" t="s">
        <v>14227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7104</v>
      </c>
      <c r="H456" s="1" t="s">
        <v>8686</v>
      </c>
      <c r="I456" s="1" t="s">
        <v>10305</v>
      </c>
      <c r="J456" s="1"/>
      <c r="K456" s="1" t="s">
        <v>11484</v>
      </c>
      <c r="L456" s="1" t="s">
        <v>454</v>
      </c>
      <c r="M456" s="1" t="s">
        <v>11938</v>
      </c>
      <c r="N456" s="1" t="s">
        <v>13155</v>
      </c>
      <c r="O456" s="1" t="s">
        <v>454</v>
      </c>
      <c r="P456" s="1" t="s">
        <v>13159</v>
      </c>
      <c r="Q456" s="1" t="s">
        <v>13159</v>
      </c>
      <c r="R456" s="1" t="s">
        <v>14217</v>
      </c>
      <c r="S456" s="1" t="s">
        <v>454</v>
      </c>
      <c r="T456" s="1"/>
      <c r="U456" s="1"/>
      <c r="V456" s="1" t="s">
        <v>14227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7105</v>
      </c>
      <c r="H457" s="1" t="s">
        <v>8687</v>
      </c>
      <c r="I457" s="1" t="s">
        <v>10306</v>
      </c>
      <c r="J457" s="1"/>
      <c r="K457" s="1" t="s">
        <v>11484</v>
      </c>
      <c r="L457" s="1" t="s">
        <v>455</v>
      </c>
      <c r="M457" s="1" t="s">
        <v>11939</v>
      </c>
      <c r="N457" s="1" t="s">
        <v>13155</v>
      </c>
      <c r="O457" s="1" t="s">
        <v>455</v>
      </c>
      <c r="P457" s="1" t="s">
        <v>13159</v>
      </c>
      <c r="Q457" s="1" t="s">
        <v>13159</v>
      </c>
      <c r="R457" s="1" t="s">
        <v>14217</v>
      </c>
      <c r="S457" s="1" t="s">
        <v>455</v>
      </c>
      <c r="T457" s="1"/>
      <c r="U457" s="1"/>
      <c r="V457" s="1" t="s">
        <v>14227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7106</v>
      </c>
      <c r="H458" s="1" t="s">
        <v>8688</v>
      </c>
      <c r="I458" s="1" t="s">
        <v>10307</v>
      </c>
      <c r="J458" s="1"/>
      <c r="K458" s="1" t="s">
        <v>11484</v>
      </c>
      <c r="L458" s="1" t="s">
        <v>456</v>
      </c>
      <c r="M458" s="1" t="s">
        <v>11940</v>
      </c>
      <c r="N458" s="1" t="s">
        <v>13155</v>
      </c>
      <c r="O458" s="1" t="s">
        <v>456</v>
      </c>
      <c r="P458" s="1" t="s">
        <v>13159</v>
      </c>
      <c r="Q458" s="1" t="s">
        <v>13159</v>
      </c>
      <c r="R458" s="1" t="s">
        <v>14217</v>
      </c>
      <c r="S458" s="1" t="s">
        <v>456</v>
      </c>
      <c r="T458" s="1"/>
      <c r="U458" s="1"/>
      <c r="V458" s="1" t="s">
        <v>14227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7107</v>
      </c>
      <c r="H459" s="1" t="s">
        <v>8689</v>
      </c>
      <c r="I459" s="1" t="s">
        <v>10308</v>
      </c>
      <c r="J459" s="1"/>
      <c r="K459" s="1" t="s">
        <v>11484</v>
      </c>
      <c r="L459" s="1" t="s">
        <v>457</v>
      </c>
      <c r="M459" s="1" t="s">
        <v>11941</v>
      </c>
      <c r="N459" s="1" t="s">
        <v>13155</v>
      </c>
      <c r="O459" s="1" t="s">
        <v>457</v>
      </c>
      <c r="P459" s="1" t="s">
        <v>13159</v>
      </c>
      <c r="Q459" s="1" t="s">
        <v>13159</v>
      </c>
      <c r="R459" s="1" t="s">
        <v>14217</v>
      </c>
      <c r="S459" s="1" t="s">
        <v>457</v>
      </c>
      <c r="T459" s="1"/>
      <c r="U459" s="1"/>
      <c r="V459" s="1" t="s">
        <v>14227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7108</v>
      </c>
      <c r="H460" s="1" t="s">
        <v>8690</v>
      </c>
      <c r="I460" s="1" t="s">
        <v>10309</v>
      </c>
      <c r="J460" s="1"/>
      <c r="K460" s="1" t="s">
        <v>11484</v>
      </c>
      <c r="L460" s="1" t="s">
        <v>458</v>
      </c>
      <c r="M460" s="1" t="s">
        <v>11942</v>
      </c>
      <c r="N460" s="1" t="s">
        <v>13155</v>
      </c>
      <c r="O460" s="1" t="s">
        <v>458</v>
      </c>
      <c r="P460" s="1" t="s">
        <v>13159</v>
      </c>
      <c r="Q460" s="1" t="s">
        <v>13159</v>
      </c>
      <c r="R460" s="1" t="s">
        <v>14217</v>
      </c>
      <c r="S460" s="1" t="s">
        <v>458</v>
      </c>
      <c r="T460" s="1"/>
      <c r="U460" s="1"/>
      <c r="V460" s="1" t="s">
        <v>14227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7109</v>
      </c>
      <c r="H461" s="1" t="s">
        <v>8691</v>
      </c>
      <c r="I461" s="1" t="s">
        <v>10310</v>
      </c>
      <c r="J461" s="1"/>
      <c r="K461" s="1" t="s">
        <v>11484</v>
      </c>
      <c r="L461" s="1" t="s">
        <v>459</v>
      </c>
      <c r="M461" s="1" t="s">
        <v>11943</v>
      </c>
      <c r="N461" s="1" t="s">
        <v>13155</v>
      </c>
      <c r="O461" s="1" t="s">
        <v>459</v>
      </c>
      <c r="P461" s="1" t="s">
        <v>13159</v>
      </c>
      <c r="Q461" s="1" t="s">
        <v>13159</v>
      </c>
      <c r="R461" s="1" t="s">
        <v>14217</v>
      </c>
      <c r="S461" s="1" t="s">
        <v>459</v>
      </c>
      <c r="T461" s="1"/>
      <c r="U461" s="1"/>
      <c r="V461" s="1" t="s">
        <v>14227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7110</v>
      </c>
      <c r="H462" s="1" t="s">
        <v>8692</v>
      </c>
      <c r="I462" s="1" t="s">
        <v>10311</v>
      </c>
      <c r="J462" s="1"/>
      <c r="K462" s="1" t="s">
        <v>11484</v>
      </c>
      <c r="L462" s="1" t="s">
        <v>460</v>
      </c>
      <c r="M462" s="1" t="s">
        <v>11944</v>
      </c>
      <c r="N462" s="1" t="s">
        <v>13155</v>
      </c>
      <c r="O462" s="1" t="s">
        <v>460</v>
      </c>
      <c r="P462" s="1" t="s">
        <v>13159</v>
      </c>
      <c r="Q462" s="1" t="s">
        <v>13159</v>
      </c>
      <c r="R462" s="1" t="s">
        <v>14217</v>
      </c>
      <c r="S462" s="1" t="s">
        <v>460</v>
      </c>
      <c r="T462" s="1"/>
      <c r="U462" s="1"/>
      <c r="V462" s="1" t="s">
        <v>14227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7111</v>
      </c>
      <c r="H463" s="1" t="s">
        <v>8693</v>
      </c>
      <c r="I463" s="1" t="s">
        <v>10312</v>
      </c>
      <c r="J463" s="1"/>
      <c r="K463" s="1" t="s">
        <v>11484</v>
      </c>
      <c r="L463" s="1" t="s">
        <v>461</v>
      </c>
      <c r="M463" s="1" t="s">
        <v>11945</v>
      </c>
      <c r="N463" s="1" t="s">
        <v>13155</v>
      </c>
      <c r="O463" s="1" t="s">
        <v>461</v>
      </c>
      <c r="P463" s="1" t="s">
        <v>13159</v>
      </c>
      <c r="Q463" s="1" t="s">
        <v>13159</v>
      </c>
      <c r="R463" s="1" t="s">
        <v>14217</v>
      </c>
      <c r="S463" s="1" t="s">
        <v>461</v>
      </c>
      <c r="T463" s="1"/>
      <c r="U463" s="1"/>
      <c r="V463" s="1" t="s">
        <v>14227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7112</v>
      </c>
      <c r="H464" s="1" t="s">
        <v>8694</v>
      </c>
      <c r="I464" s="1" t="s">
        <v>10313</v>
      </c>
      <c r="J464" s="1"/>
      <c r="K464" s="1" t="s">
        <v>11484</v>
      </c>
      <c r="L464" s="1" t="s">
        <v>462</v>
      </c>
      <c r="M464" s="1" t="s">
        <v>11946</v>
      </c>
      <c r="N464" s="1" t="s">
        <v>13155</v>
      </c>
      <c r="O464" s="1" t="s">
        <v>462</v>
      </c>
      <c r="P464" s="1" t="s">
        <v>13159</v>
      </c>
      <c r="Q464" s="1" t="s">
        <v>13159</v>
      </c>
      <c r="R464" s="1" t="s">
        <v>14217</v>
      </c>
      <c r="S464" s="1" t="s">
        <v>462</v>
      </c>
      <c r="T464" s="1"/>
      <c r="U464" s="1"/>
      <c r="V464" s="1" t="s">
        <v>14227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7113</v>
      </c>
      <c r="H465" s="1" t="s">
        <v>8695</v>
      </c>
      <c r="I465" s="1" t="s">
        <v>10314</v>
      </c>
      <c r="J465" s="1"/>
      <c r="K465" s="1" t="s">
        <v>11484</v>
      </c>
      <c r="L465" s="1" t="s">
        <v>463</v>
      </c>
      <c r="M465" s="1" t="s">
        <v>11947</v>
      </c>
      <c r="N465" s="1" t="s">
        <v>13155</v>
      </c>
      <c r="O465" s="1" t="s">
        <v>463</v>
      </c>
      <c r="P465" s="1" t="s">
        <v>13159</v>
      </c>
      <c r="Q465" s="1" t="s">
        <v>13159</v>
      </c>
      <c r="R465" s="1" t="s">
        <v>14217</v>
      </c>
      <c r="S465" s="1" t="s">
        <v>463</v>
      </c>
      <c r="T465" s="1"/>
      <c r="U465" s="1"/>
      <c r="V465" s="1" t="s">
        <v>14227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7114</v>
      </c>
      <c r="H466" s="1" t="s">
        <v>8696</v>
      </c>
      <c r="I466" s="1" t="s">
        <v>10315</v>
      </c>
      <c r="J466" s="1"/>
      <c r="K466" s="1" t="s">
        <v>11484</v>
      </c>
      <c r="L466" s="1" t="s">
        <v>464</v>
      </c>
      <c r="M466" s="1" t="s">
        <v>11948</v>
      </c>
      <c r="N466" s="1" t="s">
        <v>13155</v>
      </c>
      <c r="O466" s="1" t="s">
        <v>464</v>
      </c>
      <c r="P466" s="1" t="s">
        <v>13159</v>
      </c>
      <c r="Q466" s="1" t="s">
        <v>13159</v>
      </c>
      <c r="R466" s="1" t="s">
        <v>14217</v>
      </c>
      <c r="S466" s="1" t="s">
        <v>464</v>
      </c>
      <c r="T466" s="1"/>
      <c r="U466" s="1"/>
      <c r="V466" s="1" t="s">
        <v>14227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7115</v>
      </c>
      <c r="H467" s="1" t="s">
        <v>8697</v>
      </c>
      <c r="I467" s="1" t="s">
        <v>10316</v>
      </c>
      <c r="J467" s="1"/>
      <c r="K467" s="1" t="s">
        <v>11484</v>
      </c>
      <c r="L467" s="1" t="s">
        <v>465</v>
      </c>
      <c r="M467" s="1" t="s">
        <v>11949</v>
      </c>
      <c r="N467" s="1" t="s">
        <v>13155</v>
      </c>
      <c r="O467" s="1" t="s">
        <v>465</v>
      </c>
      <c r="P467" s="1" t="s">
        <v>13159</v>
      </c>
      <c r="Q467" s="1" t="s">
        <v>13159</v>
      </c>
      <c r="R467" s="1" t="s">
        <v>14217</v>
      </c>
      <c r="S467" s="1" t="s">
        <v>465</v>
      </c>
      <c r="T467" s="1"/>
      <c r="U467" s="1"/>
      <c r="V467" s="1" t="s">
        <v>14227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7116</v>
      </c>
      <c r="H468" s="1" t="s">
        <v>8698</v>
      </c>
      <c r="I468" s="1" t="s">
        <v>10317</v>
      </c>
      <c r="J468" s="1"/>
      <c r="K468" s="1" t="s">
        <v>11484</v>
      </c>
      <c r="L468" s="1" t="s">
        <v>466</v>
      </c>
      <c r="M468" s="1" t="s">
        <v>11950</v>
      </c>
      <c r="N468" s="1" t="s">
        <v>13155</v>
      </c>
      <c r="O468" s="1" t="s">
        <v>466</v>
      </c>
      <c r="P468" s="1" t="s">
        <v>13159</v>
      </c>
      <c r="Q468" s="1" t="s">
        <v>13159</v>
      </c>
      <c r="R468" s="1" t="s">
        <v>14217</v>
      </c>
      <c r="S468" s="1" t="s">
        <v>466</v>
      </c>
      <c r="T468" s="1"/>
      <c r="U468" s="1"/>
      <c r="V468" s="1" t="s">
        <v>14227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3854</v>
      </c>
      <c r="H469" s="1" t="s">
        <v>8699</v>
      </c>
      <c r="I469" s="1" t="s">
        <v>10318</v>
      </c>
      <c r="J469" s="1"/>
      <c r="K469" s="1" t="s">
        <v>11484</v>
      </c>
      <c r="L469" s="1" t="s">
        <v>467</v>
      </c>
      <c r="M469" s="1" t="s">
        <v>11951</v>
      </c>
      <c r="N469" s="1" t="s">
        <v>13155</v>
      </c>
      <c r="O469" s="1" t="s">
        <v>467</v>
      </c>
      <c r="P469" s="1" t="s">
        <v>13159</v>
      </c>
      <c r="Q469" s="1" t="s">
        <v>13159</v>
      </c>
      <c r="R469" s="1" t="s">
        <v>14217</v>
      </c>
      <c r="S469" s="1" t="s">
        <v>467</v>
      </c>
      <c r="T469" s="1"/>
      <c r="U469" s="1"/>
      <c r="V469" s="1" t="s">
        <v>14227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7117</v>
      </c>
      <c r="H470" s="1" t="s">
        <v>8700</v>
      </c>
      <c r="I470" s="1" t="s">
        <v>10319</v>
      </c>
      <c r="J470" s="1"/>
      <c r="K470" s="1" t="s">
        <v>11484</v>
      </c>
      <c r="L470" s="1" t="s">
        <v>468</v>
      </c>
      <c r="M470" s="1" t="s">
        <v>11952</v>
      </c>
      <c r="N470" s="1" t="s">
        <v>13155</v>
      </c>
      <c r="O470" s="1" t="s">
        <v>468</v>
      </c>
      <c r="P470" s="1" t="s">
        <v>13159</v>
      </c>
      <c r="Q470" s="1" t="s">
        <v>13159</v>
      </c>
      <c r="R470" s="1" t="s">
        <v>14217</v>
      </c>
      <c r="S470" s="1" t="s">
        <v>468</v>
      </c>
      <c r="T470" s="1"/>
      <c r="U470" s="1"/>
      <c r="V470" s="1" t="s">
        <v>14227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7118</v>
      </c>
      <c r="H471" s="1" t="s">
        <v>8701</v>
      </c>
      <c r="I471" s="1" t="s">
        <v>10320</v>
      </c>
      <c r="J471" s="1"/>
      <c r="K471" s="1" t="s">
        <v>11484</v>
      </c>
      <c r="L471" s="1" t="s">
        <v>469</v>
      </c>
      <c r="M471" s="1" t="s">
        <v>11953</v>
      </c>
      <c r="N471" s="1" t="s">
        <v>13155</v>
      </c>
      <c r="O471" s="1" t="s">
        <v>469</v>
      </c>
      <c r="P471" s="1" t="s">
        <v>13159</v>
      </c>
      <c r="Q471" s="1" t="s">
        <v>13159</v>
      </c>
      <c r="R471" s="1" t="s">
        <v>14217</v>
      </c>
      <c r="S471" s="1" t="s">
        <v>469</v>
      </c>
      <c r="T471" s="1"/>
      <c r="U471" s="1"/>
      <c r="V471" s="1" t="s">
        <v>14227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7119</v>
      </c>
      <c r="H472" s="1" t="s">
        <v>8702</v>
      </c>
      <c r="I472" s="1" t="s">
        <v>10321</v>
      </c>
      <c r="J472" s="1"/>
      <c r="K472" s="1" t="s">
        <v>11484</v>
      </c>
      <c r="L472" s="1" t="s">
        <v>470</v>
      </c>
      <c r="M472" s="1" t="s">
        <v>11954</v>
      </c>
      <c r="N472" s="1" t="s">
        <v>13155</v>
      </c>
      <c r="O472" s="1" t="s">
        <v>470</v>
      </c>
      <c r="P472" s="1" t="s">
        <v>13159</v>
      </c>
      <c r="Q472" s="1" t="s">
        <v>13159</v>
      </c>
      <c r="R472" s="1" t="s">
        <v>14217</v>
      </c>
      <c r="S472" s="1" t="s">
        <v>470</v>
      </c>
      <c r="T472" s="1"/>
      <c r="U472" s="1"/>
      <c r="V472" s="1" t="s">
        <v>14227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7120</v>
      </c>
      <c r="H473" s="1" t="s">
        <v>8703</v>
      </c>
      <c r="I473" s="1" t="s">
        <v>10322</v>
      </c>
      <c r="J473" s="1"/>
      <c r="K473" s="1" t="s">
        <v>11484</v>
      </c>
      <c r="L473" s="1" t="s">
        <v>471</v>
      </c>
      <c r="M473" s="1" t="s">
        <v>11955</v>
      </c>
      <c r="N473" s="1" t="s">
        <v>13155</v>
      </c>
      <c r="O473" s="1" t="s">
        <v>471</v>
      </c>
      <c r="P473" s="1" t="s">
        <v>13159</v>
      </c>
      <c r="Q473" s="1" t="s">
        <v>13159</v>
      </c>
      <c r="R473" s="1" t="s">
        <v>14217</v>
      </c>
      <c r="S473" s="1" t="s">
        <v>471</v>
      </c>
      <c r="T473" s="1"/>
      <c r="U473" s="1"/>
      <c r="V473" s="1" t="s">
        <v>14227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7121</v>
      </c>
      <c r="H474" s="1" t="s">
        <v>8704</v>
      </c>
      <c r="I474" s="1" t="s">
        <v>10323</v>
      </c>
      <c r="J474" s="1"/>
      <c r="K474" s="1" t="s">
        <v>11484</v>
      </c>
      <c r="L474" s="1" t="s">
        <v>472</v>
      </c>
      <c r="M474" s="1" t="s">
        <v>11956</v>
      </c>
      <c r="N474" s="1" t="s">
        <v>13155</v>
      </c>
      <c r="O474" s="1" t="s">
        <v>472</v>
      </c>
      <c r="P474" s="1" t="s">
        <v>13159</v>
      </c>
      <c r="Q474" s="1" t="s">
        <v>13159</v>
      </c>
      <c r="R474" s="1" t="s">
        <v>14217</v>
      </c>
      <c r="S474" s="1" t="s">
        <v>472</v>
      </c>
      <c r="T474" s="1"/>
      <c r="U474" s="1"/>
      <c r="V474" s="1" t="s">
        <v>14227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7122</v>
      </c>
      <c r="H475" s="1" t="s">
        <v>8705</v>
      </c>
      <c r="I475" s="1" t="s">
        <v>10324</v>
      </c>
      <c r="J475" s="1"/>
      <c r="K475" s="1" t="s">
        <v>11484</v>
      </c>
      <c r="L475" s="1" t="s">
        <v>473</v>
      </c>
      <c r="M475" s="1" t="s">
        <v>11957</v>
      </c>
      <c r="N475" s="1" t="s">
        <v>13155</v>
      </c>
      <c r="O475" s="1" t="s">
        <v>473</v>
      </c>
      <c r="P475" s="1" t="s">
        <v>13160</v>
      </c>
      <c r="Q475" s="1" t="s">
        <v>13309</v>
      </c>
      <c r="R475" s="1" t="s">
        <v>14217</v>
      </c>
      <c r="S475" s="1" t="s">
        <v>473</v>
      </c>
      <c r="T475" s="1" t="s">
        <v>14220</v>
      </c>
      <c r="U475" s="1"/>
      <c r="V475" s="1" t="s">
        <v>14227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7123</v>
      </c>
      <c r="H476" s="1" t="s">
        <v>8706</v>
      </c>
      <c r="I476" s="1" t="s">
        <v>10325</v>
      </c>
      <c r="J476" s="1"/>
      <c r="K476" s="1" t="s">
        <v>11484</v>
      </c>
      <c r="L476" s="1" t="s">
        <v>474</v>
      </c>
      <c r="M476" s="1" t="s">
        <v>11958</v>
      </c>
      <c r="N476" s="1" t="s">
        <v>13155</v>
      </c>
      <c r="O476" s="1" t="s">
        <v>474</v>
      </c>
      <c r="P476" s="1" t="s">
        <v>13160</v>
      </c>
      <c r="Q476" s="1" t="s">
        <v>13310</v>
      </c>
      <c r="R476" s="1" t="s">
        <v>14217</v>
      </c>
      <c r="S476" s="1" t="s">
        <v>474</v>
      </c>
      <c r="T476" s="1"/>
      <c r="U476" s="1"/>
      <c r="V476" s="1" t="s">
        <v>14227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7124</v>
      </c>
      <c r="H477" s="1" t="s">
        <v>8707</v>
      </c>
      <c r="I477" s="1" t="s">
        <v>10326</v>
      </c>
      <c r="J477" s="1"/>
      <c r="K477" s="1" t="s">
        <v>11484</v>
      </c>
      <c r="L477" s="1" t="s">
        <v>475</v>
      </c>
      <c r="M477" s="1" t="s">
        <v>11959</v>
      </c>
      <c r="N477" s="1" t="s">
        <v>13155</v>
      </c>
      <c r="O477" s="1" t="s">
        <v>475</v>
      </c>
      <c r="P477" s="1" t="s">
        <v>13160</v>
      </c>
      <c r="Q477" s="1" t="s">
        <v>13311</v>
      </c>
      <c r="R477" s="1" t="s">
        <v>14217</v>
      </c>
      <c r="S477" s="1" t="s">
        <v>475</v>
      </c>
      <c r="T477" s="1"/>
      <c r="U477" s="1"/>
      <c r="V477" s="1" t="s">
        <v>14227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7125</v>
      </c>
      <c r="H478" s="1" t="s">
        <v>8708</v>
      </c>
      <c r="I478" s="1" t="s">
        <v>10327</v>
      </c>
      <c r="J478" s="1"/>
      <c r="K478" s="1" t="s">
        <v>11484</v>
      </c>
      <c r="L478" s="1" t="s">
        <v>476</v>
      </c>
      <c r="M478" s="1" t="s">
        <v>11960</v>
      </c>
      <c r="N478" s="1" t="s">
        <v>13155</v>
      </c>
      <c r="O478" s="1" t="s">
        <v>476</v>
      </c>
      <c r="P478" s="1" t="s">
        <v>13160</v>
      </c>
      <c r="Q478" s="1" t="s">
        <v>13312</v>
      </c>
      <c r="R478" s="1" t="s">
        <v>14217</v>
      </c>
      <c r="S478" s="1" t="s">
        <v>476</v>
      </c>
      <c r="T478" s="1"/>
      <c r="U478" s="1"/>
      <c r="V478" s="1" t="s">
        <v>14227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7126</v>
      </c>
      <c r="H479" s="1" t="s">
        <v>8709</v>
      </c>
      <c r="I479" s="1" t="s">
        <v>10328</v>
      </c>
      <c r="J479" s="1"/>
      <c r="K479" s="1" t="s">
        <v>11484</v>
      </c>
      <c r="L479" s="1" t="s">
        <v>477</v>
      </c>
      <c r="M479" s="1" t="s">
        <v>11961</v>
      </c>
      <c r="N479" s="1" t="s">
        <v>13155</v>
      </c>
      <c r="O479" s="1" t="s">
        <v>477</v>
      </c>
      <c r="P479" s="1" t="s">
        <v>13160</v>
      </c>
      <c r="Q479" s="1" t="s">
        <v>13313</v>
      </c>
      <c r="R479" s="1" t="s">
        <v>14217</v>
      </c>
      <c r="S479" s="1" t="s">
        <v>477</v>
      </c>
      <c r="T479" s="1"/>
      <c r="U479" s="1"/>
      <c r="V479" s="1" t="s">
        <v>14227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3865</v>
      </c>
      <c r="H480" s="1" t="s">
        <v>8710</v>
      </c>
      <c r="I480" s="1" t="s">
        <v>10329</v>
      </c>
      <c r="J480" s="1"/>
      <c r="K480" s="1" t="s">
        <v>11484</v>
      </c>
      <c r="L480" s="1" t="s">
        <v>478</v>
      </c>
      <c r="M480" s="1" t="s">
        <v>11962</v>
      </c>
      <c r="N480" s="1" t="s">
        <v>13155</v>
      </c>
      <c r="O480" s="1" t="s">
        <v>478</v>
      </c>
      <c r="P480" s="1" t="s">
        <v>13160</v>
      </c>
      <c r="Q480" s="1" t="s">
        <v>13314</v>
      </c>
      <c r="R480" s="1" t="s">
        <v>14217</v>
      </c>
      <c r="S480" s="1" t="s">
        <v>478</v>
      </c>
      <c r="T480" s="1"/>
      <c r="U480" s="1"/>
      <c r="V480" s="1" t="s">
        <v>14227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7127</v>
      </c>
      <c r="H481" s="1" t="s">
        <v>8711</v>
      </c>
      <c r="I481" s="1" t="s">
        <v>10330</v>
      </c>
      <c r="J481" s="1"/>
      <c r="K481" s="1" t="s">
        <v>11484</v>
      </c>
      <c r="L481" s="1" t="s">
        <v>479</v>
      </c>
      <c r="M481" s="1" t="s">
        <v>11963</v>
      </c>
      <c r="N481" s="1" t="s">
        <v>13155</v>
      </c>
      <c r="O481" s="1" t="s">
        <v>479</v>
      </c>
      <c r="P481" s="1" t="s">
        <v>13160</v>
      </c>
      <c r="Q481" s="1" t="s">
        <v>13315</v>
      </c>
      <c r="R481" s="1" t="s">
        <v>14217</v>
      </c>
      <c r="S481" s="1" t="s">
        <v>479</v>
      </c>
      <c r="T481" s="1"/>
      <c r="U481" s="1"/>
      <c r="V481" s="1" t="s">
        <v>14227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7128</v>
      </c>
      <c r="H482" s="1" t="s">
        <v>8712</v>
      </c>
      <c r="I482" s="1" t="s">
        <v>10331</v>
      </c>
      <c r="J482" s="1"/>
      <c r="K482" s="1" t="s">
        <v>11484</v>
      </c>
      <c r="L482" s="1" t="s">
        <v>480</v>
      </c>
      <c r="M482" s="1" t="s">
        <v>11964</v>
      </c>
      <c r="N482" s="1" t="s">
        <v>13155</v>
      </c>
      <c r="O482" s="1" t="s">
        <v>480</v>
      </c>
      <c r="P482" s="1" t="s">
        <v>13160</v>
      </c>
      <c r="Q482" s="1" t="s">
        <v>13316</v>
      </c>
      <c r="R482" s="1" t="s">
        <v>14217</v>
      </c>
      <c r="S482" s="1" t="s">
        <v>480</v>
      </c>
      <c r="T482" s="1"/>
      <c r="U482" s="1"/>
      <c r="V482" s="1" t="s">
        <v>14227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7129</v>
      </c>
      <c r="H483" s="1" t="s">
        <v>8713</v>
      </c>
      <c r="I483" s="1" t="s">
        <v>10332</v>
      </c>
      <c r="J483" s="1"/>
      <c r="K483" s="1" t="s">
        <v>11484</v>
      </c>
      <c r="L483" s="1" t="s">
        <v>481</v>
      </c>
      <c r="M483" s="1" t="s">
        <v>11965</v>
      </c>
      <c r="N483" s="1" t="s">
        <v>13155</v>
      </c>
      <c r="O483" s="1" t="s">
        <v>481</v>
      </c>
      <c r="P483" s="1" t="s">
        <v>13160</v>
      </c>
      <c r="Q483" s="1" t="s">
        <v>13317</v>
      </c>
      <c r="R483" s="1" t="s">
        <v>14217</v>
      </c>
      <c r="S483" s="1" t="s">
        <v>481</v>
      </c>
      <c r="T483" s="1"/>
      <c r="U483" s="1"/>
      <c r="V483" s="1" t="s">
        <v>14227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7130</v>
      </c>
      <c r="H484" s="1" t="s">
        <v>8714</v>
      </c>
      <c r="I484" s="1" t="s">
        <v>10333</v>
      </c>
      <c r="J484" s="1"/>
      <c r="K484" s="1" t="s">
        <v>11484</v>
      </c>
      <c r="L484" s="1" t="s">
        <v>482</v>
      </c>
      <c r="M484" s="1" t="s">
        <v>11966</v>
      </c>
      <c r="N484" s="1" t="s">
        <v>13155</v>
      </c>
      <c r="O484" s="1" t="s">
        <v>482</v>
      </c>
      <c r="P484" s="1" t="s">
        <v>13160</v>
      </c>
      <c r="Q484" s="1" t="s">
        <v>13318</v>
      </c>
      <c r="R484" s="1" t="s">
        <v>14217</v>
      </c>
      <c r="S484" s="1" t="s">
        <v>482</v>
      </c>
      <c r="T484" s="1"/>
      <c r="U484" s="1"/>
      <c r="V484" s="1" t="s">
        <v>14227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7131</v>
      </c>
      <c r="H485" s="1" t="s">
        <v>8715</v>
      </c>
      <c r="I485" s="1" t="s">
        <v>10334</v>
      </c>
      <c r="J485" s="1"/>
      <c r="K485" s="1" t="s">
        <v>11484</v>
      </c>
      <c r="L485" s="1" t="s">
        <v>483</v>
      </c>
      <c r="M485" s="1" t="s">
        <v>11967</v>
      </c>
      <c r="N485" s="1" t="s">
        <v>13155</v>
      </c>
      <c r="O485" s="1" t="s">
        <v>483</v>
      </c>
      <c r="P485" s="1" t="s">
        <v>13160</v>
      </c>
      <c r="Q485" s="1" t="s">
        <v>13319</v>
      </c>
      <c r="R485" s="1" t="s">
        <v>14217</v>
      </c>
      <c r="S485" s="1" t="s">
        <v>483</v>
      </c>
      <c r="T485" s="1"/>
      <c r="U485" s="1"/>
      <c r="V485" s="1" t="s">
        <v>14227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7132</v>
      </c>
      <c r="H486" s="1" t="s">
        <v>8716</v>
      </c>
      <c r="I486" s="1" t="s">
        <v>10335</v>
      </c>
      <c r="J486" s="1"/>
      <c r="K486" s="1" t="s">
        <v>11484</v>
      </c>
      <c r="L486" s="1" t="s">
        <v>484</v>
      </c>
      <c r="M486" s="1" t="s">
        <v>11968</v>
      </c>
      <c r="N486" s="1" t="s">
        <v>13155</v>
      </c>
      <c r="O486" s="1" t="s">
        <v>484</v>
      </c>
      <c r="P486" s="1" t="s">
        <v>13160</v>
      </c>
      <c r="Q486" s="1" t="s">
        <v>13320</v>
      </c>
      <c r="R486" s="1" t="s">
        <v>14217</v>
      </c>
      <c r="S486" s="1" t="s">
        <v>484</v>
      </c>
      <c r="T486" s="1"/>
      <c r="U486" s="1"/>
      <c r="V486" s="1" t="s">
        <v>14227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7133</v>
      </c>
      <c r="H487" s="1" t="s">
        <v>8717</v>
      </c>
      <c r="I487" s="1" t="s">
        <v>10336</v>
      </c>
      <c r="J487" s="1"/>
      <c r="K487" s="1" t="s">
        <v>11484</v>
      </c>
      <c r="L487" s="1" t="s">
        <v>485</v>
      </c>
      <c r="M487" s="1" t="s">
        <v>11969</v>
      </c>
      <c r="N487" s="1" t="s">
        <v>13155</v>
      </c>
      <c r="O487" s="1" t="s">
        <v>485</v>
      </c>
      <c r="P487" s="1" t="s">
        <v>13160</v>
      </c>
      <c r="Q487" s="1" t="s">
        <v>13321</v>
      </c>
      <c r="R487" s="1" t="s">
        <v>14217</v>
      </c>
      <c r="S487" s="1" t="s">
        <v>485</v>
      </c>
      <c r="T487" s="1"/>
      <c r="U487" s="1"/>
      <c r="V487" s="1" t="s">
        <v>14227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7134</v>
      </c>
      <c r="H488" s="1" t="s">
        <v>8718</v>
      </c>
      <c r="I488" s="1" t="s">
        <v>10337</v>
      </c>
      <c r="J488" s="1"/>
      <c r="K488" s="1" t="s">
        <v>11484</v>
      </c>
      <c r="L488" s="1" t="s">
        <v>486</v>
      </c>
      <c r="M488" s="1" t="s">
        <v>11970</v>
      </c>
      <c r="N488" s="1" t="s">
        <v>13155</v>
      </c>
      <c r="O488" s="1" t="s">
        <v>486</v>
      </c>
      <c r="P488" s="1" t="s">
        <v>13160</v>
      </c>
      <c r="Q488" s="1" t="s">
        <v>13322</v>
      </c>
      <c r="R488" s="1" t="s">
        <v>14217</v>
      </c>
      <c r="S488" s="1" t="s">
        <v>486</v>
      </c>
      <c r="T488" s="1"/>
      <c r="U488" s="1"/>
      <c r="V488" s="1" t="s">
        <v>14227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7135</v>
      </c>
      <c r="H489" s="1" t="s">
        <v>8719</v>
      </c>
      <c r="I489" s="1" t="s">
        <v>10338</v>
      </c>
      <c r="J489" s="1"/>
      <c r="K489" s="1" t="s">
        <v>11484</v>
      </c>
      <c r="L489" s="1" t="s">
        <v>487</v>
      </c>
      <c r="M489" s="1" t="s">
        <v>11971</v>
      </c>
      <c r="N489" s="1" t="s">
        <v>13155</v>
      </c>
      <c r="O489" s="1" t="s">
        <v>487</v>
      </c>
      <c r="P489" s="1" t="s">
        <v>13160</v>
      </c>
      <c r="Q489" s="1" t="s">
        <v>13323</v>
      </c>
      <c r="R489" s="1" t="s">
        <v>14217</v>
      </c>
      <c r="S489" s="1" t="s">
        <v>487</v>
      </c>
      <c r="T489" s="1"/>
      <c r="U489" s="1"/>
      <c r="V489" s="1" t="s">
        <v>14227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7136</v>
      </c>
      <c r="H490" s="1" t="s">
        <v>8720</v>
      </c>
      <c r="I490" s="1" t="s">
        <v>10339</v>
      </c>
      <c r="J490" s="1"/>
      <c r="K490" s="1" t="s">
        <v>11484</v>
      </c>
      <c r="L490" s="1" t="s">
        <v>488</v>
      </c>
      <c r="M490" s="1" t="s">
        <v>11972</v>
      </c>
      <c r="N490" s="1" t="s">
        <v>13155</v>
      </c>
      <c r="O490" s="1" t="s">
        <v>488</v>
      </c>
      <c r="P490" s="1" t="s">
        <v>13160</v>
      </c>
      <c r="Q490" s="1" t="s">
        <v>13324</v>
      </c>
      <c r="R490" s="1" t="s">
        <v>14217</v>
      </c>
      <c r="S490" s="1" t="s">
        <v>488</v>
      </c>
      <c r="T490" s="1"/>
      <c r="U490" s="1"/>
      <c r="V490" s="1" t="s">
        <v>14227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7137</v>
      </c>
      <c r="H491" s="1" t="s">
        <v>8721</v>
      </c>
      <c r="I491" s="1" t="s">
        <v>10340</v>
      </c>
      <c r="J491" s="1"/>
      <c r="K491" s="1" t="s">
        <v>11484</v>
      </c>
      <c r="L491" s="1" t="s">
        <v>489</v>
      </c>
      <c r="M491" s="1" t="s">
        <v>11973</v>
      </c>
      <c r="N491" s="1" t="s">
        <v>13155</v>
      </c>
      <c r="O491" s="1" t="s">
        <v>489</v>
      </c>
      <c r="P491" s="1" t="s">
        <v>13160</v>
      </c>
      <c r="Q491" s="1" t="s">
        <v>13325</v>
      </c>
      <c r="R491" s="1" t="s">
        <v>14217</v>
      </c>
      <c r="S491" s="1" t="s">
        <v>489</v>
      </c>
      <c r="T491" s="1"/>
      <c r="U491" s="1"/>
      <c r="V491" s="1" t="s">
        <v>14227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7138</v>
      </c>
      <c r="H492" s="1" t="s">
        <v>8722</v>
      </c>
      <c r="I492" s="1" t="s">
        <v>10341</v>
      </c>
      <c r="J492" s="1"/>
      <c r="K492" s="1" t="s">
        <v>11484</v>
      </c>
      <c r="L492" s="1" t="s">
        <v>490</v>
      </c>
      <c r="M492" s="1" t="s">
        <v>11974</v>
      </c>
      <c r="N492" s="1" t="s">
        <v>13155</v>
      </c>
      <c r="O492" s="1" t="s">
        <v>490</v>
      </c>
      <c r="P492" s="1" t="s">
        <v>13160</v>
      </c>
      <c r="Q492" s="1" t="s">
        <v>13326</v>
      </c>
      <c r="R492" s="1" t="s">
        <v>14217</v>
      </c>
      <c r="S492" s="1" t="s">
        <v>490</v>
      </c>
      <c r="T492" s="1"/>
      <c r="U492" s="1"/>
      <c r="V492" s="1" t="s">
        <v>14227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7139</v>
      </c>
      <c r="H493" s="1" t="s">
        <v>8723</v>
      </c>
      <c r="I493" s="1" t="s">
        <v>10342</v>
      </c>
      <c r="J493" s="1"/>
      <c r="K493" s="1" t="s">
        <v>11484</v>
      </c>
      <c r="L493" s="1" t="s">
        <v>491</v>
      </c>
      <c r="M493" s="1" t="s">
        <v>11975</v>
      </c>
      <c r="N493" s="1" t="s">
        <v>13155</v>
      </c>
      <c r="O493" s="1" t="s">
        <v>491</v>
      </c>
      <c r="P493" s="1" t="s">
        <v>13160</v>
      </c>
      <c r="Q493" s="1" t="s">
        <v>13327</v>
      </c>
      <c r="R493" s="1" t="s">
        <v>14217</v>
      </c>
      <c r="S493" s="1" t="s">
        <v>491</v>
      </c>
      <c r="T493" s="1"/>
      <c r="U493" s="1"/>
      <c r="V493" s="1" t="s">
        <v>14227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7140</v>
      </c>
      <c r="H494" s="1" t="s">
        <v>8724</v>
      </c>
      <c r="I494" s="1" t="s">
        <v>10343</v>
      </c>
      <c r="J494" s="1"/>
      <c r="K494" s="1" t="s">
        <v>11484</v>
      </c>
      <c r="L494" s="1" t="s">
        <v>492</v>
      </c>
      <c r="M494" s="1" t="s">
        <v>11976</v>
      </c>
      <c r="N494" s="1" t="s">
        <v>13155</v>
      </c>
      <c r="O494" s="1" t="s">
        <v>492</v>
      </c>
      <c r="P494" s="1" t="s">
        <v>13160</v>
      </c>
      <c r="Q494" s="1" t="s">
        <v>13328</v>
      </c>
      <c r="R494" s="1" t="s">
        <v>14217</v>
      </c>
      <c r="S494" s="1" t="s">
        <v>492</v>
      </c>
      <c r="T494" s="1"/>
      <c r="U494" s="1"/>
      <c r="V494" s="1" t="s">
        <v>14227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7141</v>
      </c>
      <c r="H495" s="1" t="s">
        <v>8725</v>
      </c>
      <c r="I495" s="1" t="s">
        <v>10344</v>
      </c>
      <c r="J495" s="1"/>
      <c r="K495" s="1" t="s">
        <v>11484</v>
      </c>
      <c r="L495" s="1" t="s">
        <v>493</v>
      </c>
      <c r="M495" s="1" t="s">
        <v>11977</v>
      </c>
      <c r="N495" s="1" t="s">
        <v>13155</v>
      </c>
      <c r="O495" s="1" t="s">
        <v>493</v>
      </c>
      <c r="P495" s="1" t="s">
        <v>13160</v>
      </c>
      <c r="Q495" s="1" t="s">
        <v>13329</v>
      </c>
      <c r="R495" s="1" t="s">
        <v>14217</v>
      </c>
      <c r="S495" s="1" t="s">
        <v>493</v>
      </c>
      <c r="T495" s="1"/>
      <c r="U495" s="1"/>
      <c r="V495" s="1" t="s">
        <v>14227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7142</v>
      </c>
      <c r="H496" s="1" t="s">
        <v>8726</v>
      </c>
      <c r="I496" s="1" t="s">
        <v>10345</v>
      </c>
      <c r="J496" s="1"/>
      <c r="K496" s="1" t="s">
        <v>11484</v>
      </c>
      <c r="L496" s="1" t="s">
        <v>494</v>
      </c>
      <c r="M496" s="1" t="s">
        <v>11978</v>
      </c>
      <c r="N496" s="1" t="s">
        <v>13155</v>
      </c>
      <c r="O496" s="1" t="s">
        <v>494</v>
      </c>
      <c r="P496" s="1" t="s">
        <v>13160</v>
      </c>
      <c r="Q496" s="1" t="s">
        <v>13330</v>
      </c>
      <c r="R496" s="1" t="s">
        <v>14217</v>
      </c>
      <c r="S496" s="1" t="s">
        <v>494</v>
      </c>
      <c r="T496" s="1"/>
      <c r="U496" s="1"/>
      <c r="V496" s="1" t="s">
        <v>14227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7143</v>
      </c>
      <c r="H497" s="1" t="s">
        <v>8727</v>
      </c>
      <c r="I497" s="1" t="s">
        <v>10346</v>
      </c>
      <c r="J497" s="1"/>
      <c r="K497" s="1" t="s">
        <v>11484</v>
      </c>
      <c r="L497" s="1" t="s">
        <v>495</v>
      </c>
      <c r="M497" s="1" t="s">
        <v>11979</v>
      </c>
      <c r="N497" s="1" t="s">
        <v>13155</v>
      </c>
      <c r="O497" s="1" t="s">
        <v>495</v>
      </c>
      <c r="P497" s="1" t="s">
        <v>13160</v>
      </c>
      <c r="Q497" s="1" t="s">
        <v>13331</v>
      </c>
      <c r="R497" s="1" t="s">
        <v>14217</v>
      </c>
      <c r="S497" s="1" t="s">
        <v>495</v>
      </c>
      <c r="T497" s="1"/>
      <c r="U497" s="1"/>
      <c r="V497" s="1" t="s">
        <v>14227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7144</v>
      </c>
      <c r="H498" s="1" t="s">
        <v>8728</v>
      </c>
      <c r="I498" s="1" t="s">
        <v>10347</v>
      </c>
      <c r="J498" s="1"/>
      <c r="K498" s="1" t="s">
        <v>11484</v>
      </c>
      <c r="L498" s="1" t="s">
        <v>496</v>
      </c>
      <c r="M498" s="1" t="s">
        <v>11980</v>
      </c>
      <c r="N498" s="1" t="s">
        <v>13155</v>
      </c>
      <c r="O498" s="1" t="s">
        <v>496</v>
      </c>
      <c r="P498" s="1" t="s">
        <v>13160</v>
      </c>
      <c r="Q498" s="1" t="s">
        <v>13332</v>
      </c>
      <c r="R498" s="1" t="s">
        <v>14217</v>
      </c>
      <c r="S498" s="1" t="s">
        <v>496</v>
      </c>
      <c r="T498" s="1"/>
      <c r="U498" s="1"/>
      <c r="V498" s="1" t="s">
        <v>14227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7145</v>
      </c>
      <c r="H499" s="1" t="s">
        <v>8729</v>
      </c>
      <c r="I499" s="1" t="s">
        <v>10348</v>
      </c>
      <c r="J499" s="1"/>
      <c r="K499" s="1" t="s">
        <v>11484</v>
      </c>
      <c r="L499" s="1" t="s">
        <v>497</v>
      </c>
      <c r="M499" s="1" t="s">
        <v>11981</v>
      </c>
      <c r="N499" s="1" t="s">
        <v>13155</v>
      </c>
      <c r="O499" s="1" t="s">
        <v>497</v>
      </c>
      <c r="P499" s="1" t="s">
        <v>13160</v>
      </c>
      <c r="Q499" s="1" t="s">
        <v>13333</v>
      </c>
      <c r="R499" s="1" t="s">
        <v>14217</v>
      </c>
      <c r="S499" s="1" t="s">
        <v>497</v>
      </c>
      <c r="T499" s="1"/>
      <c r="U499" s="1"/>
      <c r="V499" s="1" t="s">
        <v>14227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7146</v>
      </c>
      <c r="H500" s="1" t="s">
        <v>8729</v>
      </c>
      <c r="I500" s="1" t="s">
        <v>10349</v>
      </c>
      <c r="J500" s="1"/>
      <c r="K500" s="1" t="s">
        <v>11484</v>
      </c>
      <c r="L500" s="1" t="s">
        <v>498</v>
      </c>
      <c r="M500" s="1" t="s">
        <v>11982</v>
      </c>
      <c r="N500" s="1" t="s">
        <v>13155</v>
      </c>
      <c r="O500" s="1" t="s">
        <v>498</v>
      </c>
      <c r="P500" s="1" t="s">
        <v>13160</v>
      </c>
      <c r="Q500" s="1" t="s">
        <v>13333</v>
      </c>
      <c r="R500" s="1" t="s">
        <v>14217</v>
      </c>
      <c r="S500" s="1" t="s">
        <v>498</v>
      </c>
      <c r="T500" s="1"/>
      <c r="U500" s="1"/>
      <c r="V500" s="1" t="s">
        <v>14227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7147</v>
      </c>
      <c r="H501" s="1" t="s">
        <v>8730</v>
      </c>
      <c r="I501" s="1" t="s">
        <v>10350</v>
      </c>
      <c r="J501" s="1"/>
      <c r="K501" s="1" t="s">
        <v>11484</v>
      </c>
      <c r="L501" s="1" t="s">
        <v>499</v>
      </c>
      <c r="M501" s="1" t="s">
        <v>11983</v>
      </c>
      <c r="N501" s="1" t="s">
        <v>13155</v>
      </c>
      <c r="O501" s="1" t="s">
        <v>499</v>
      </c>
      <c r="P501" s="1" t="s">
        <v>13160</v>
      </c>
      <c r="Q501" s="1" t="s">
        <v>13334</v>
      </c>
      <c r="R501" s="1" t="s">
        <v>14217</v>
      </c>
      <c r="S501" s="1" t="s">
        <v>499</v>
      </c>
      <c r="T501" s="1"/>
      <c r="U501" s="1"/>
      <c r="V501" s="1" t="s">
        <v>14227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7148</v>
      </c>
      <c r="H502" s="1" t="s">
        <v>8731</v>
      </c>
      <c r="I502" s="1" t="s">
        <v>10351</v>
      </c>
      <c r="J502" s="1"/>
      <c r="K502" s="1" t="s">
        <v>11484</v>
      </c>
      <c r="L502" s="1" t="s">
        <v>500</v>
      </c>
      <c r="M502" s="1" t="s">
        <v>11984</v>
      </c>
      <c r="N502" s="1" t="s">
        <v>13155</v>
      </c>
      <c r="O502" s="1" t="s">
        <v>500</v>
      </c>
      <c r="P502" s="1" t="s">
        <v>13160</v>
      </c>
      <c r="Q502" s="1" t="s">
        <v>13335</v>
      </c>
      <c r="R502" s="1" t="s">
        <v>14217</v>
      </c>
      <c r="S502" s="1" t="s">
        <v>500</v>
      </c>
      <c r="T502" s="1"/>
      <c r="U502" s="1"/>
      <c r="V502" s="1" t="s">
        <v>14227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7149</v>
      </c>
      <c r="H503" s="1" t="s">
        <v>8732</v>
      </c>
      <c r="I503" s="1" t="s">
        <v>10352</v>
      </c>
      <c r="J503" s="1"/>
      <c r="K503" s="1" t="s">
        <v>11484</v>
      </c>
      <c r="L503" s="1" t="s">
        <v>501</v>
      </c>
      <c r="M503" s="1" t="s">
        <v>11985</v>
      </c>
      <c r="N503" s="1" t="s">
        <v>13155</v>
      </c>
      <c r="O503" s="1" t="s">
        <v>501</v>
      </c>
      <c r="P503" s="1" t="s">
        <v>13160</v>
      </c>
      <c r="Q503" s="1" t="s">
        <v>13336</v>
      </c>
      <c r="R503" s="1" t="s">
        <v>14217</v>
      </c>
      <c r="S503" s="1" t="s">
        <v>501</v>
      </c>
      <c r="T503" s="1"/>
      <c r="U503" s="1"/>
      <c r="V503" s="1" t="s">
        <v>14227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7150</v>
      </c>
      <c r="H504" s="1" t="s">
        <v>8733</v>
      </c>
      <c r="I504" s="1" t="s">
        <v>10353</v>
      </c>
      <c r="J504" s="1"/>
      <c r="K504" s="1" t="s">
        <v>11484</v>
      </c>
      <c r="L504" s="1" t="s">
        <v>502</v>
      </c>
      <c r="M504" s="1" t="s">
        <v>11986</v>
      </c>
      <c r="N504" s="1" t="s">
        <v>13155</v>
      </c>
      <c r="O504" s="1" t="s">
        <v>502</v>
      </c>
      <c r="P504" s="1" t="s">
        <v>13160</v>
      </c>
      <c r="Q504" s="1" t="s">
        <v>13337</v>
      </c>
      <c r="R504" s="1" t="s">
        <v>14217</v>
      </c>
      <c r="S504" s="1" t="s">
        <v>502</v>
      </c>
      <c r="T504" s="1"/>
      <c r="U504" s="1"/>
      <c r="V504" s="1" t="s">
        <v>14227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7151</v>
      </c>
      <c r="H505" s="1" t="s">
        <v>8734</v>
      </c>
      <c r="I505" s="1" t="s">
        <v>10354</v>
      </c>
      <c r="J505" s="1"/>
      <c r="K505" s="1" t="s">
        <v>11484</v>
      </c>
      <c r="L505" s="1" t="s">
        <v>503</v>
      </c>
      <c r="M505" s="1" t="s">
        <v>11987</v>
      </c>
      <c r="N505" s="1" t="s">
        <v>13155</v>
      </c>
      <c r="O505" s="1" t="s">
        <v>503</v>
      </c>
      <c r="P505" s="1" t="s">
        <v>13160</v>
      </c>
      <c r="Q505" s="1" t="s">
        <v>13338</v>
      </c>
      <c r="R505" s="1" t="s">
        <v>14217</v>
      </c>
      <c r="S505" s="1" t="s">
        <v>503</v>
      </c>
      <c r="T505" s="1"/>
      <c r="U505" s="1"/>
      <c r="V505" s="1" t="s">
        <v>14227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7152</v>
      </c>
      <c r="H506" s="1" t="s">
        <v>8735</v>
      </c>
      <c r="I506" s="1" t="s">
        <v>10355</v>
      </c>
      <c r="J506" s="1"/>
      <c r="K506" s="1" t="s">
        <v>11484</v>
      </c>
      <c r="L506" s="1" t="s">
        <v>504</v>
      </c>
      <c r="M506" s="1" t="s">
        <v>11988</v>
      </c>
      <c r="N506" s="1" t="s">
        <v>13155</v>
      </c>
      <c r="O506" s="1" t="s">
        <v>504</v>
      </c>
      <c r="P506" s="1" t="s">
        <v>13160</v>
      </c>
      <c r="Q506" s="1" t="s">
        <v>13339</v>
      </c>
      <c r="R506" s="1" t="s">
        <v>14217</v>
      </c>
      <c r="S506" s="1" t="s">
        <v>504</v>
      </c>
      <c r="T506" s="1"/>
      <c r="U506" s="1"/>
      <c r="V506" s="1" t="s">
        <v>14227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7153</v>
      </c>
      <c r="H507" s="1" t="s">
        <v>8736</v>
      </c>
      <c r="I507" s="1" t="s">
        <v>10356</v>
      </c>
      <c r="J507" s="1"/>
      <c r="K507" s="1" t="s">
        <v>11484</v>
      </c>
      <c r="L507" s="1" t="s">
        <v>505</v>
      </c>
      <c r="M507" s="1" t="s">
        <v>11989</v>
      </c>
      <c r="N507" s="1" t="s">
        <v>13155</v>
      </c>
      <c r="O507" s="1" t="s">
        <v>505</v>
      </c>
      <c r="P507" s="1" t="s">
        <v>13160</v>
      </c>
      <c r="Q507" s="1" t="s">
        <v>13340</v>
      </c>
      <c r="R507" s="1" t="s">
        <v>14217</v>
      </c>
      <c r="S507" s="1" t="s">
        <v>505</v>
      </c>
      <c r="T507" s="1"/>
      <c r="U507" s="1"/>
      <c r="V507" s="1" t="s">
        <v>14227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7154</v>
      </c>
      <c r="H508" s="1" t="s">
        <v>8737</v>
      </c>
      <c r="I508" s="1" t="s">
        <v>10357</v>
      </c>
      <c r="J508" s="1"/>
      <c r="K508" s="1" t="s">
        <v>11484</v>
      </c>
      <c r="L508" s="1" t="s">
        <v>506</v>
      </c>
      <c r="M508" s="1" t="s">
        <v>11990</v>
      </c>
      <c r="N508" s="1" t="s">
        <v>13155</v>
      </c>
      <c r="O508" s="1" t="s">
        <v>506</v>
      </c>
      <c r="P508" s="1" t="s">
        <v>13160</v>
      </c>
      <c r="Q508" s="1" t="s">
        <v>13341</v>
      </c>
      <c r="R508" s="1" t="s">
        <v>14217</v>
      </c>
      <c r="S508" s="1" t="s">
        <v>506</v>
      </c>
      <c r="T508" s="1"/>
      <c r="U508" s="1"/>
      <c r="V508" s="1" t="s">
        <v>14227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7155</v>
      </c>
      <c r="H509" s="1" t="s">
        <v>8738</v>
      </c>
      <c r="I509" s="1" t="s">
        <v>10358</v>
      </c>
      <c r="J509" s="1"/>
      <c r="K509" s="1" t="s">
        <v>11484</v>
      </c>
      <c r="L509" s="1" t="s">
        <v>507</v>
      </c>
      <c r="M509" s="1" t="s">
        <v>11991</v>
      </c>
      <c r="N509" s="1" t="s">
        <v>13155</v>
      </c>
      <c r="O509" s="1" t="s">
        <v>507</v>
      </c>
      <c r="P509" s="1" t="s">
        <v>13160</v>
      </c>
      <c r="Q509" s="1" t="s">
        <v>13342</v>
      </c>
      <c r="R509" s="1" t="s">
        <v>14217</v>
      </c>
      <c r="S509" s="1" t="s">
        <v>507</v>
      </c>
      <c r="T509" s="1"/>
      <c r="U509" s="1"/>
      <c r="V509" s="1" t="s">
        <v>14227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7156</v>
      </c>
      <c r="H510" s="1" t="s">
        <v>8739</v>
      </c>
      <c r="I510" s="1" t="s">
        <v>10359</v>
      </c>
      <c r="J510" s="1"/>
      <c r="K510" s="1" t="s">
        <v>11484</v>
      </c>
      <c r="L510" s="1" t="s">
        <v>508</v>
      </c>
      <c r="M510" s="1" t="s">
        <v>11992</v>
      </c>
      <c r="N510" s="1" t="s">
        <v>13155</v>
      </c>
      <c r="O510" s="1" t="s">
        <v>508</v>
      </c>
      <c r="P510" s="1" t="s">
        <v>13160</v>
      </c>
      <c r="Q510" s="1" t="s">
        <v>13343</v>
      </c>
      <c r="R510" s="1" t="s">
        <v>14217</v>
      </c>
      <c r="S510" s="1" t="s">
        <v>508</v>
      </c>
      <c r="T510" s="1"/>
      <c r="U510" s="1"/>
      <c r="V510" s="1" t="s">
        <v>14227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7157</v>
      </c>
      <c r="H511" s="1" t="s">
        <v>8740</v>
      </c>
      <c r="I511" s="1" t="s">
        <v>10360</v>
      </c>
      <c r="J511" s="1"/>
      <c r="K511" s="1" t="s">
        <v>11484</v>
      </c>
      <c r="L511" s="1" t="s">
        <v>509</v>
      </c>
      <c r="M511" s="1" t="s">
        <v>11993</v>
      </c>
      <c r="N511" s="1" t="s">
        <v>13155</v>
      </c>
      <c r="O511" s="1" t="s">
        <v>509</v>
      </c>
      <c r="P511" s="1" t="s">
        <v>13160</v>
      </c>
      <c r="Q511" s="1" t="s">
        <v>13344</v>
      </c>
      <c r="R511" s="1" t="s">
        <v>14217</v>
      </c>
      <c r="S511" s="1" t="s">
        <v>509</v>
      </c>
      <c r="T511" s="1"/>
      <c r="U511" s="1"/>
      <c r="V511" s="1" t="s">
        <v>14227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7158</v>
      </c>
      <c r="H512" s="1" t="s">
        <v>8741</v>
      </c>
      <c r="I512" s="1" t="s">
        <v>10361</v>
      </c>
      <c r="J512" s="1"/>
      <c r="K512" s="1" t="s">
        <v>11484</v>
      </c>
      <c r="L512" s="1" t="s">
        <v>510</v>
      </c>
      <c r="M512" s="1" t="s">
        <v>11994</v>
      </c>
      <c r="N512" s="1" t="s">
        <v>13155</v>
      </c>
      <c r="O512" s="1" t="s">
        <v>510</v>
      </c>
      <c r="P512" s="1" t="s">
        <v>13160</v>
      </c>
      <c r="Q512" s="1" t="s">
        <v>13345</v>
      </c>
      <c r="R512" s="1" t="s">
        <v>14217</v>
      </c>
      <c r="S512" s="1" t="s">
        <v>510</v>
      </c>
      <c r="T512" s="1"/>
      <c r="U512" s="1"/>
      <c r="V512" s="1" t="s">
        <v>14227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3898</v>
      </c>
      <c r="H513" s="1" t="s">
        <v>8742</v>
      </c>
      <c r="I513" s="1" t="s">
        <v>10362</v>
      </c>
      <c r="J513" s="1"/>
      <c r="K513" s="1" t="s">
        <v>11484</v>
      </c>
      <c r="L513" s="1" t="s">
        <v>511</v>
      </c>
      <c r="M513" s="1" t="s">
        <v>11995</v>
      </c>
      <c r="N513" s="1" t="s">
        <v>13155</v>
      </c>
      <c r="O513" s="1" t="s">
        <v>511</v>
      </c>
      <c r="P513" s="1" t="s">
        <v>13160</v>
      </c>
      <c r="Q513" s="1" t="s">
        <v>13346</v>
      </c>
      <c r="R513" s="1" t="s">
        <v>14217</v>
      </c>
      <c r="S513" s="1" t="s">
        <v>511</v>
      </c>
      <c r="T513" s="1"/>
      <c r="U513" s="1"/>
      <c r="V513" s="1" t="s">
        <v>14227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7159</v>
      </c>
      <c r="H514" s="1" t="s">
        <v>8743</v>
      </c>
      <c r="I514" s="1" t="s">
        <v>10363</v>
      </c>
      <c r="J514" s="1"/>
      <c r="K514" s="1" t="s">
        <v>11484</v>
      </c>
      <c r="L514" s="1" t="s">
        <v>512</v>
      </c>
      <c r="M514" s="1" t="s">
        <v>11996</v>
      </c>
      <c r="N514" s="1" t="s">
        <v>13155</v>
      </c>
      <c r="O514" s="1" t="s">
        <v>512</v>
      </c>
      <c r="P514" s="1" t="s">
        <v>13160</v>
      </c>
      <c r="Q514" s="1" t="s">
        <v>13347</v>
      </c>
      <c r="R514" s="1" t="s">
        <v>14217</v>
      </c>
      <c r="S514" s="1" t="s">
        <v>512</v>
      </c>
      <c r="T514" s="1"/>
      <c r="U514" s="1"/>
      <c r="V514" s="1" t="s">
        <v>14227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7160</v>
      </c>
      <c r="H515" s="1" t="s">
        <v>8744</v>
      </c>
      <c r="I515" s="1" t="s">
        <v>10364</v>
      </c>
      <c r="J515" s="1"/>
      <c r="K515" s="1" t="s">
        <v>11484</v>
      </c>
      <c r="L515" s="1" t="s">
        <v>513</v>
      </c>
      <c r="M515" s="1" t="s">
        <v>11997</v>
      </c>
      <c r="N515" s="1" t="s">
        <v>13155</v>
      </c>
      <c r="O515" s="1" t="s">
        <v>513</v>
      </c>
      <c r="P515" s="1" t="s">
        <v>13160</v>
      </c>
      <c r="Q515" s="1" t="s">
        <v>13348</v>
      </c>
      <c r="R515" s="1" t="s">
        <v>14217</v>
      </c>
      <c r="S515" s="1" t="s">
        <v>513</v>
      </c>
      <c r="T515" s="1"/>
      <c r="U515" s="1"/>
      <c r="V515" s="1" t="s">
        <v>14227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7161</v>
      </c>
      <c r="H516" s="1" t="s">
        <v>8745</v>
      </c>
      <c r="I516" s="1" t="s">
        <v>10365</v>
      </c>
      <c r="J516" s="1"/>
      <c r="K516" s="1" t="s">
        <v>11484</v>
      </c>
      <c r="L516" s="1" t="s">
        <v>514</v>
      </c>
      <c r="M516" s="1" t="s">
        <v>11998</v>
      </c>
      <c r="N516" s="1" t="s">
        <v>13155</v>
      </c>
      <c r="O516" s="1" t="s">
        <v>514</v>
      </c>
      <c r="P516" s="1" t="s">
        <v>13160</v>
      </c>
      <c r="Q516" s="1" t="s">
        <v>13349</v>
      </c>
      <c r="R516" s="1" t="s">
        <v>14217</v>
      </c>
      <c r="S516" s="1" t="s">
        <v>514</v>
      </c>
      <c r="T516" s="1"/>
      <c r="U516" s="1"/>
      <c r="V516" s="1" t="s">
        <v>14227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7162</v>
      </c>
      <c r="H517" s="1" t="s">
        <v>8746</v>
      </c>
      <c r="I517" s="1" t="s">
        <v>10366</v>
      </c>
      <c r="J517" s="1"/>
      <c r="K517" s="1" t="s">
        <v>11484</v>
      </c>
      <c r="L517" s="1" t="s">
        <v>515</v>
      </c>
      <c r="M517" s="1" t="s">
        <v>11999</v>
      </c>
      <c r="N517" s="1" t="s">
        <v>13155</v>
      </c>
      <c r="O517" s="1" t="s">
        <v>515</v>
      </c>
      <c r="P517" s="1" t="s">
        <v>13160</v>
      </c>
      <c r="Q517" s="1" t="s">
        <v>13350</v>
      </c>
      <c r="R517" s="1" t="s">
        <v>14217</v>
      </c>
      <c r="S517" s="1" t="s">
        <v>515</v>
      </c>
      <c r="T517" s="1"/>
      <c r="U517" s="1"/>
      <c r="V517" s="1" t="s">
        <v>14227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7163</v>
      </c>
      <c r="H518" s="1" t="s">
        <v>8747</v>
      </c>
      <c r="I518" s="1" t="s">
        <v>10367</v>
      </c>
      <c r="J518" s="1"/>
      <c r="K518" s="1" t="s">
        <v>11484</v>
      </c>
      <c r="L518" s="1" t="s">
        <v>516</v>
      </c>
      <c r="M518" s="1" t="s">
        <v>12000</v>
      </c>
      <c r="N518" s="1" t="s">
        <v>13155</v>
      </c>
      <c r="O518" s="1" t="s">
        <v>516</v>
      </c>
      <c r="P518" s="1" t="s">
        <v>13160</v>
      </c>
      <c r="Q518" s="1" t="s">
        <v>13351</v>
      </c>
      <c r="R518" s="1" t="s">
        <v>14217</v>
      </c>
      <c r="S518" s="1" t="s">
        <v>516</v>
      </c>
      <c r="T518" s="1"/>
      <c r="U518" s="1"/>
      <c r="V518" s="1" t="s">
        <v>14227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7164</v>
      </c>
      <c r="H519" s="1" t="s">
        <v>8748</v>
      </c>
      <c r="I519" s="1" t="s">
        <v>10368</v>
      </c>
      <c r="J519" s="1"/>
      <c r="K519" s="1" t="s">
        <v>11484</v>
      </c>
      <c r="L519" s="1" t="s">
        <v>517</v>
      </c>
      <c r="M519" s="1" t="s">
        <v>12001</v>
      </c>
      <c r="N519" s="1" t="s">
        <v>13155</v>
      </c>
      <c r="O519" s="1" t="s">
        <v>517</v>
      </c>
      <c r="P519" s="1" t="s">
        <v>13160</v>
      </c>
      <c r="Q519" s="1" t="s">
        <v>13352</v>
      </c>
      <c r="R519" s="1" t="s">
        <v>14217</v>
      </c>
      <c r="S519" s="1" t="s">
        <v>517</v>
      </c>
      <c r="T519" s="1"/>
      <c r="U519" s="1"/>
      <c r="V519" s="1" t="s">
        <v>14227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8749</v>
      </c>
      <c r="I520" s="1" t="s">
        <v>10369</v>
      </c>
      <c r="J520" s="1"/>
      <c r="K520" s="1" t="s">
        <v>11484</v>
      </c>
      <c r="L520" s="1" t="s">
        <v>518</v>
      </c>
      <c r="M520" s="1" t="s">
        <v>12002</v>
      </c>
      <c r="N520" s="1" t="s">
        <v>13155</v>
      </c>
      <c r="O520" s="1" t="s">
        <v>518</v>
      </c>
      <c r="P520" s="1" t="s">
        <v>13160</v>
      </c>
      <c r="Q520" s="1" t="s">
        <v>13353</v>
      </c>
      <c r="R520" s="1" t="s">
        <v>14217</v>
      </c>
      <c r="S520" s="1" t="s">
        <v>518</v>
      </c>
      <c r="T520" s="1"/>
      <c r="U520" s="1"/>
      <c r="V520" s="1" t="s">
        <v>14227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7166</v>
      </c>
      <c r="H521" s="1" t="s">
        <v>8750</v>
      </c>
      <c r="I521" s="1" t="s">
        <v>10370</v>
      </c>
      <c r="J521" s="1"/>
      <c r="K521" s="1" t="s">
        <v>11484</v>
      </c>
      <c r="L521" s="1" t="s">
        <v>519</v>
      </c>
      <c r="M521" s="1" t="s">
        <v>12003</v>
      </c>
      <c r="N521" s="1" t="s">
        <v>13155</v>
      </c>
      <c r="O521" s="1" t="s">
        <v>519</v>
      </c>
      <c r="P521" s="1" t="s">
        <v>13160</v>
      </c>
      <c r="Q521" s="1" t="s">
        <v>13354</v>
      </c>
      <c r="R521" s="1" t="s">
        <v>14217</v>
      </c>
      <c r="S521" s="1" t="s">
        <v>519</v>
      </c>
      <c r="T521" s="1"/>
      <c r="U521" s="1"/>
      <c r="V521" s="1" t="s">
        <v>14227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7167</v>
      </c>
      <c r="H522" s="1" t="s">
        <v>8751</v>
      </c>
      <c r="I522" s="1" t="s">
        <v>10371</v>
      </c>
      <c r="J522" s="1"/>
      <c r="K522" s="1" t="s">
        <v>11484</v>
      </c>
      <c r="L522" s="1" t="s">
        <v>520</v>
      </c>
      <c r="M522" s="1" t="s">
        <v>12004</v>
      </c>
      <c r="N522" s="1" t="s">
        <v>13155</v>
      </c>
      <c r="O522" s="1" t="s">
        <v>520</v>
      </c>
      <c r="P522" s="1" t="s">
        <v>13160</v>
      </c>
      <c r="Q522" s="1" t="s">
        <v>13355</v>
      </c>
      <c r="R522" s="1" t="s">
        <v>14217</v>
      </c>
      <c r="S522" s="1" t="s">
        <v>520</v>
      </c>
      <c r="T522" s="1"/>
      <c r="U522" s="1"/>
      <c r="V522" s="1" t="s">
        <v>14227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7168</v>
      </c>
      <c r="H523" s="1" t="s">
        <v>8752</v>
      </c>
      <c r="I523" s="1" t="s">
        <v>10372</v>
      </c>
      <c r="J523" s="1"/>
      <c r="K523" s="1" t="s">
        <v>11484</v>
      </c>
      <c r="L523" s="1" t="s">
        <v>521</v>
      </c>
      <c r="M523" s="1" t="s">
        <v>12005</v>
      </c>
      <c r="N523" s="1" t="s">
        <v>13155</v>
      </c>
      <c r="O523" s="1" t="s">
        <v>521</v>
      </c>
      <c r="P523" s="1" t="s">
        <v>13160</v>
      </c>
      <c r="Q523" s="1" t="s">
        <v>13356</v>
      </c>
      <c r="R523" s="1" t="s">
        <v>14217</v>
      </c>
      <c r="S523" s="1" t="s">
        <v>521</v>
      </c>
      <c r="T523" s="1"/>
      <c r="U523" s="1"/>
      <c r="V523" s="1" t="s">
        <v>14227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7169</v>
      </c>
      <c r="H524" s="1" t="s">
        <v>8753</v>
      </c>
      <c r="I524" s="1" t="s">
        <v>10373</v>
      </c>
      <c r="J524" s="1"/>
      <c r="K524" s="1" t="s">
        <v>11484</v>
      </c>
      <c r="L524" s="1" t="s">
        <v>522</v>
      </c>
      <c r="M524" s="1" t="s">
        <v>12006</v>
      </c>
      <c r="N524" s="1" t="s">
        <v>13155</v>
      </c>
      <c r="O524" s="1" t="s">
        <v>522</v>
      </c>
      <c r="P524" s="1" t="s">
        <v>13160</v>
      </c>
      <c r="Q524" s="1" t="s">
        <v>13357</v>
      </c>
      <c r="R524" s="1" t="s">
        <v>14217</v>
      </c>
      <c r="S524" s="1" t="s">
        <v>522</v>
      </c>
      <c r="T524" s="1"/>
      <c r="U524" s="1"/>
      <c r="V524" s="1" t="s">
        <v>14227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7170</v>
      </c>
      <c r="H525" s="1" t="s">
        <v>8754</v>
      </c>
      <c r="I525" s="1" t="s">
        <v>10374</v>
      </c>
      <c r="J525" s="1"/>
      <c r="K525" s="1" t="s">
        <v>11484</v>
      </c>
      <c r="L525" s="1" t="s">
        <v>523</v>
      </c>
      <c r="M525" s="1" t="s">
        <v>12007</v>
      </c>
      <c r="N525" s="1" t="s">
        <v>13155</v>
      </c>
      <c r="O525" s="1" t="s">
        <v>523</v>
      </c>
      <c r="P525" s="1" t="s">
        <v>13160</v>
      </c>
      <c r="Q525" s="1" t="s">
        <v>13358</v>
      </c>
      <c r="R525" s="1" t="s">
        <v>14217</v>
      </c>
      <c r="S525" s="1" t="s">
        <v>523</v>
      </c>
      <c r="T525" s="1"/>
      <c r="U525" s="1"/>
      <c r="V525" s="1" t="s">
        <v>14227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7171</v>
      </c>
      <c r="H526" s="1" t="s">
        <v>8755</v>
      </c>
      <c r="I526" s="1" t="s">
        <v>10375</v>
      </c>
      <c r="J526" s="1"/>
      <c r="K526" s="1" t="s">
        <v>11484</v>
      </c>
      <c r="L526" s="1" t="s">
        <v>524</v>
      </c>
      <c r="M526" s="1" t="s">
        <v>12008</v>
      </c>
      <c r="N526" s="1" t="s">
        <v>13155</v>
      </c>
      <c r="O526" s="1" t="s">
        <v>524</v>
      </c>
      <c r="P526" s="1" t="s">
        <v>13160</v>
      </c>
      <c r="Q526" s="1" t="s">
        <v>13359</v>
      </c>
      <c r="R526" s="1" t="s">
        <v>14217</v>
      </c>
      <c r="S526" s="1" t="s">
        <v>524</v>
      </c>
      <c r="T526" s="1"/>
      <c r="U526" s="1"/>
      <c r="V526" s="1" t="s">
        <v>14227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7172</v>
      </c>
      <c r="H527" s="1" t="s">
        <v>8756</v>
      </c>
      <c r="I527" s="1" t="s">
        <v>10376</v>
      </c>
      <c r="J527" s="1"/>
      <c r="K527" s="1" t="s">
        <v>11484</v>
      </c>
      <c r="L527" s="1" t="s">
        <v>525</v>
      </c>
      <c r="M527" s="1" t="s">
        <v>12009</v>
      </c>
      <c r="N527" s="1" t="s">
        <v>13155</v>
      </c>
      <c r="O527" s="1" t="s">
        <v>525</v>
      </c>
      <c r="P527" s="1" t="s">
        <v>13160</v>
      </c>
      <c r="Q527" s="1" t="s">
        <v>13360</v>
      </c>
      <c r="R527" s="1" t="s">
        <v>14217</v>
      </c>
      <c r="S527" s="1" t="s">
        <v>525</v>
      </c>
      <c r="T527" s="1"/>
      <c r="U527" s="1"/>
      <c r="V527" s="1" t="s">
        <v>14227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7173</v>
      </c>
      <c r="H528" s="1" t="s">
        <v>8757</v>
      </c>
      <c r="I528" s="1" t="s">
        <v>10377</v>
      </c>
      <c r="J528" s="1"/>
      <c r="K528" s="1" t="s">
        <v>11484</v>
      </c>
      <c r="L528" s="1" t="s">
        <v>526</v>
      </c>
      <c r="M528" s="1" t="s">
        <v>12010</v>
      </c>
      <c r="N528" s="1" t="s">
        <v>13155</v>
      </c>
      <c r="O528" s="1" t="s">
        <v>526</v>
      </c>
      <c r="P528" s="1" t="s">
        <v>13160</v>
      </c>
      <c r="Q528" s="1" t="s">
        <v>13361</v>
      </c>
      <c r="R528" s="1" t="s">
        <v>14217</v>
      </c>
      <c r="S528" s="1" t="s">
        <v>526</v>
      </c>
      <c r="T528" s="1"/>
      <c r="U528" s="1"/>
      <c r="V528" s="1" t="s">
        <v>14227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7174</v>
      </c>
      <c r="H529" s="1" t="s">
        <v>8758</v>
      </c>
      <c r="I529" s="1" t="s">
        <v>10378</v>
      </c>
      <c r="J529" s="1"/>
      <c r="K529" s="1" t="s">
        <v>11484</v>
      </c>
      <c r="L529" s="1" t="s">
        <v>527</v>
      </c>
      <c r="M529" s="1" t="s">
        <v>12011</v>
      </c>
      <c r="N529" s="1" t="s">
        <v>13155</v>
      </c>
      <c r="O529" s="1" t="s">
        <v>527</v>
      </c>
      <c r="P529" s="1" t="s">
        <v>13160</v>
      </c>
      <c r="Q529" s="1" t="s">
        <v>13362</v>
      </c>
      <c r="R529" s="1" t="s">
        <v>14217</v>
      </c>
      <c r="S529" s="1" t="s">
        <v>527</v>
      </c>
      <c r="T529" s="1"/>
      <c r="U529" s="1"/>
      <c r="V529" s="1" t="s">
        <v>14227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7175</v>
      </c>
      <c r="H530" s="1" t="s">
        <v>8759</v>
      </c>
      <c r="I530" s="1" t="s">
        <v>10379</v>
      </c>
      <c r="J530" s="1"/>
      <c r="K530" s="1" t="s">
        <v>11484</v>
      </c>
      <c r="L530" s="1" t="s">
        <v>528</v>
      </c>
      <c r="M530" s="1" t="s">
        <v>12012</v>
      </c>
      <c r="N530" s="1" t="s">
        <v>13155</v>
      </c>
      <c r="O530" s="1" t="s">
        <v>528</v>
      </c>
      <c r="P530" s="1" t="s">
        <v>13160</v>
      </c>
      <c r="Q530" s="1" t="s">
        <v>13363</v>
      </c>
      <c r="R530" s="1" t="s">
        <v>14217</v>
      </c>
      <c r="S530" s="1" t="s">
        <v>528</v>
      </c>
      <c r="T530" s="1"/>
      <c r="U530" s="1"/>
      <c r="V530" s="1" t="s">
        <v>14227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7176</v>
      </c>
      <c r="H531" s="1" t="s">
        <v>8760</v>
      </c>
      <c r="I531" s="1" t="s">
        <v>10380</v>
      </c>
      <c r="J531" s="1"/>
      <c r="K531" s="1" t="s">
        <v>11484</v>
      </c>
      <c r="L531" s="1" t="s">
        <v>529</v>
      </c>
      <c r="M531" s="1" t="s">
        <v>12013</v>
      </c>
      <c r="N531" s="1" t="s">
        <v>13155</v>
      </c>
      <c r="O531" s="1" t="s">
        <v>529</v>
      </c>
      <c r="P531" s="1" t="s">
        <v>13160</v>
      </c>
      <c r="Q531" s="1" t="s">
        <v>13364</v>
      </c>
      <c r="R531" s="1" t="s">
        <v>14217</v>
      </c>
      <c r="S531" s="1" t="s">
        <v>529</v>
      </c>
      <c r="T531" s="1"/>
      <c r="U531" s="1"/>
      <c r="V531" s="1" t="s">
        <v>14227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3917</v>
      </c>
      <c r="H532" s="1" t="s">
        <v>8748</v>
      </c>
      <c r="I532" s="1" t="s">
        <v>10381</v>
      </c>
      <c r="J532" s="1"/>
      <c r="K532" s="1" t="s">
        <v>11484</v>
      </c>
      <c r="L532" s="1" t="s">
        <v>530</v>
      </c>
      <c r="M532" s="1" t="s">
        <v>12014</v>
      </c>
      <c r="N532" s="1" t="s">
        <v>13155</v>
      </c>
      <c r="O532" s="1" t="s">
        <v>530</v>
      </c>
      <c r="P532" s="1" t="s">
        <v>13160</v>
      </c>
      <c r="Q532" s="1" t="s">
        <v>13352</v>
      </c>
      <c r="R532" s="1" t="s">
        <v>14217</v>
      </c>
      <c r="S532" s="1" t="s">
        <v>530</v>
      </c>
      <c r="T532" s="1"/>
      <c r="U532" s="1"/>
      <c r="V532" s="1" t="s">
        <v>14227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7177</v>
      </c>
      <c r="H533" s="1" t="s">
        <v>8761</v>
      </c>
      <c r="I533" s="1" t="s">
        <v>10382</v>
      </c>
      <c r="J533" s="1"/>
      <c r="K533" s="1" t="s">
        <v>11484</v>
      </c>
      <c r="L533" s="1" t="s">
        <v>531</v>
      </c>
      <c r="M533" s="1" t="s">
        <v>12015</v>
      </c>
      <c r="N533" s="1" t="s">
        <v>13155</v>
      </c>
      <c r="O533" s="1" t="s">
        <v>531</v>
      </c>
      <c r="P533" s="1" t="s">
        <v>13160</v>
      </c>
      <c r="Q533" s="1" t="s">
        <v>13365</v>
      </c>
      <c r="R533" s="1" t="s">
        <v>14217</v>
      </c>
      <c r="S533" s="1" t="s">
        <v>531</v>
      </c>
      <c r="T533" s="1"/>
      <c r="U533" s="1"/>
      <c r="V533" s="1" t="s">
        <v>14227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7178</v>
      </c>
      <c r="H534" s="1" t="s">
        <v>8762</v>
      </c>
      <c r="I534" s="1" t="s">
        <v>10383</v>
      </c>
      <c r="J534" s="1"/>
      <c r="K534" s="1" t="s">
        <v>11484</v>
      </c>
      <c r="L534" s="1" t="s">
        <v>532</v>
      </c>
      <c r="M534" s="1" t="s">
        <v>12016</v>
      </c>
      <c r="N534" s="1" t="s">
        <v>13155</v>
      </c>
      <c r="O534" s="1" t="s">
        <v>532</v>
      </c>
      <c r="P534" s="1" t="s">
        <v>13160</v>
      </c>
      <c r="Q534" s="1" t="s">
        <v>13366</v>
      </c>
      <c r="R534" s="1" t="s">
        <v>14217</v>
      </c>
      <c r="S534" s="1" t="s">
        <v>532</v>
      </c>
      <c r="T534" s="1"/>
      <c r="U534" s="1"/>
      <c r="V534" s="1" t="s">
        <v>14227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7179</v>
      </c>
      <c r="H535" s="1" t="s">
        <v>8763</v>
      </c>
      <c r="I535" s="1" t="s">
        <v>10384</v>
      </c>
      <c r="J535" s="1"/>
      <c r="K535" s="1" t="s">
        <v>11484</v>
      </c>
      <c r="L535" s="1" t="s">
        <v>533</v>
      </c>
      <c r="M535" s="1" t="s">
        <v>12017</v>
      </c>
      <c r="N535" s="1" t="s">
        <v>13155</v>
      </c>
      <c r="O535" s="1" t="s">
        <v>533</v>
      </c>
      <c r="P535" s="1" t="s">
        <v>13160</v>
      </c>
      <c r="Q535" s="1" t="s">
        <v>13367</v>
      </c>
      <c r="R535" s="1" t="s">
        <v>14217</v>
      </c>
      <c r="S535" s="1" t="s">
        <v>533</v>
      </c>
      <c r="T535" s="1"/>
      <c r="U535" s="1"/>
      <c r="V535" s="1" t="s">
        <v>14227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7180</v>
      </c>
      <c r="H536" s="1" t="s">
        <v>8764</v>
      </c>
      <c r="I536" s="1" t="s">
        <v>10385</v>
      </c>
      <c r="J536" s="1"/>
      <c r="K536" s="1" t="s">
        <v>11484</v>
      </c>
      <c r="L536" s="1" t="s">
        <v>534</v>
      </c>
      <c r="M536" s="1" t="s">
        <v>12018</v>
      </c>
      <c r="N536" s="1" t="s">
        <v>13155</v>
      </c>
      <c r="O536" s="1" t="s">
        <v>534</v>
      </c>
      <c r="P536" s="1" t="s">
        <v>13160</v>
      </c>
      <c r="Q536" s="1" t="s">
        <v>13368</v>
      </c>
      <c r="R536" s="1" t="s">
        <v>14217</v>
      </c>
      <c r="S536" s="1" t="s">
        <v>534</v>
      </c>
      <c r="T536" s="1"/>
      <c r="U536" s="1"/>
      <c r="V536" s="1" t="s">
        <v>14227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7181</v>
      </c>
      <c r="H537" s="1" t="s">
        <v>8765</v>
      </c>
      <c r="I537" s="1" t="s">
        <v>10386</v>
      </c>
      <c r="J537" s="1"/>
      <c r="K537" s="1" t="s">
        <v>11484</v>
      </c>
      <c r="L537" s="1" t="s">
        <v>535</v>
      </c>
      <c r="M537" s="1" t="s">
        <v>12019</v>
      </c>
      <c r="N537" s="1" t="s">
        <v>13155</v>
      </c>
      <c r="O537" s="1" t="s">
        <v>535</v>
      </c>
      <c r="P537" s="1" t="s">
        <v>13160</v>
      </c>
      <c r="Q537" s="1" t="s">
        <v>13369</v>
      </c>
      <c r="R537" s="1" t="s">
        <v>14217</v>
      </c>
      <c r="S537" s="1" t="s">
        <v>535</v>
      </c>
      <c r="T537" s="1"/>
      <c r="U537" s="1"/>
      <c r="V537" s="1" t="s">
        <v>14227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7182</v>
      </c>
      <c r="H538" s="1" t="s">
        <v>8766</v>
      </c>
      <c r="I538" s="1" t="s">
        <v>10387</v>
      </c>
      <c r="J538" s="1"/>
      <c r="K538" s="1" t="s">
        <v>11484</v>
      </c>
      <c r="L538" s="1" t="s">
        <v>536</v>
      </c>
      <c r="M538" s="1" t="s">
        <v>12020</v>
      </c>
      <c r="N538" s="1" t="s">
        <v>13155</v>
      </c>
      <c r="O538" s="1" t="s">
        <v>536</v>
      </c>
      <c r="P538" s="1" t="s">
        <v>13160</v>
      </c>
      <c r="Q538" s="1" t="s">
        <v>13370</v>
      </c>
      <c r="R538" s="1" t="s">
        <v>14217</v>
      </c>
      <c r="S538" s="1" t="s">
        <v>536</v>
      </c>
      <c r="T538" s="1"/>
      <c r="U538" s="1"/>
      <c r="V538" s="1" t="s">
        <v>14227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7183</v>
      </c>
      <c r="H539" s="1" t="s">
        <v>8767</v>
      </c>
      <c r="I539" s="1" t="s">
        <v>10388</v>
      </c>
      <c r="J539" s="1"/>
      <c r="K539" s="1" t="s">
        <v>11484</v>
      </c>
      <c r="L539" s="1" t="s">
        <v>537</v>
      </c>
      <c r="M539" s="1" t="s">
        <v>12021</v>
      </c>
      <c r="N539" s="1" t="s">
        <v>13155</v>
      </c>
      <c r="O539" s="1" t="s">
        <v>537</v>
      </c>
      <c r="P539" s="1" t="s">
        <v>13160</v>
      </c>
      <c r="Q539" s="1" t="s">
        <v>13371</v>
      </c>
      <c r="R539" s="1" t="s">
        <v>14217</v>
      </c>
      <c r="S539" s="1" t="s">
        <v>537</v>
      </c>
      <c r="T539" s="1"/>
      <c r="U539" s="1"/>
      <c r="V539" s="1" t="s">
        <v>14227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7184</v>
      </c>
      <c r="H540" s="1" t="s">
        <v>8768</v>
      </c>
      <c r="I540" s="1" t="s">
        <v>10389</v>
      </c>
      <c r="J540" s="1"/>
      <c r="K540" s="1" t="s">
        <v>11484</v>
      </c>
      <c r="L540" s="1" t="s">
        <v>538</v>
      </c>
      <c r="M540" s="1" t="s">
        <v>12022</v>
      </c>
      <c r="N540" s="1" t="s">
        <v>13155</v>
      </c>
      <c r="O540" s="1" t="s">
        <v>538</v>
      </c>
      <c r="P540" s="1" t="s">
        <v>13160</v>
      </c>
      <c r="Q540" s="1" t="s">
        <v>13372</v>
      </c>
      <c r="R540" s="1" t="s">
        <v>14217</v>
      </c>
      <c r="S540" s="1" t="s">
        <v>538</v>
      </c>
      <c r="T540" s="1"/>
      <c r="U540" s="1"/>
      <c r="V540" s="1" t="s">
        <v>14227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7185</v>
      </c>
      <c r="H541" s="1" t="s">
        <v>8769</v>
      </c>
      <c r="I541" s="1" t="s">
        <v>10390</v>
      </c>
      <c r="J541" s="1"/>
      <c r="K541" s="1" t="s">
        <v>11484</v>
      </c>
      <c r="L541" s="1" t="s">
        <v>539</v>
      </c>
      <c r="M541" s="1" t="s">
        <v>12023</v>
      </c>
      <c r="N541" s="1" t="s">
        <v>13155</v>
      </c>
      <c r="O541" s="1" t="s">
        <v>539</v>
      </c>
      <c r="P541" s="1" t="s">
        <v>13160</v>
      </c>
      <c r="Q541" s="1" t="s">
        <v>13373</v>
      </c>
      <c r="R541" s="1" t="s">
        <v>14217</v>
      </c>
      <c r="S541" s="1" t="s">
        <v>539</v>
      </c>
      <c r="T541" s="1"/>
      <c r="U541" s="1"/>
      <c r="V541" s="1" t="s">
        <v>14227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7186</v>
      </c>
      <c r="H542" s="1" t="s">
        <v>8770</v>
      </c>
      <c r="I542" s="1" t="s">
        <v>10391</v>
      </c>
      <c r="J542" s="1"/>
      <c r="K542" s="1" t="s">
        <v>11484</v>
      </c>
      <c r="L542" s="1" t="s">
        <v>540</v>
      </c>
      <c r="M542" s="1" t="s">
        <v>12024</v>
      </c>
      <c r="N542" s="1" t="s">
        <v>13155</v>
      </c>
      <c r="O542" s="1" t="s">
        <v>540</v>
      </c>
      <c r="P542" s="1" t="s">
        <v>13160</v>
      </c>
      <c r="Q542" s="1" t="s">
        <v>13374</v>
      </c>
      <c r="R542" s="1" t="s">
        <v>14217</v>
      </c>
      <c r="S542" s="1" t="s">
        <v>540</v>
      </c>
      <c r="T542" s="1"/>
      <c r="U542" s="1"/>
      <c r="V542" s="1" t="s">
        <v>14227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7187</v>
      </c>
      <c r="H543" s="1" t="s">
        <v>8770</v>
      </c>
      <c r="I543" s="1" t="s">
        <v>10392</v>
      </c>
      <c r="J543" s="1"/>
      <c r="K543" s="1" t="s">
        <v>11484</v>
      </c>
      <c r="L543" s="1" t="s">
        <v>541</v>
      </c>
      <c r="M543" s="1" t="s">
        <v>12025</v>
      </c>
      <c r="N543" s="1" t="s">
        <v>13155</v>
      </c>
      <c r="O543" s="1" t="s">
        <v>541</v>
      </c>
      <c r="P543" s="1" t="s">
        <v>13160</v>
      </c>
      <c r="Q543" s="1" t="s">
        <v>13374</v>
      </c>
      <c r="R543" s="1" t="s">
        <v>14217</v>
      </c>
      <c r="S543" s="1" t="s">
        <v>541</v>
      </c>
      <c r="T543" s="1"/>
      <c r="U543" s="1"/>
      <c r="V543" s="1" t="s">
        <v>14227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7188</v>
      </c>
      <c r="H544" s="1" t="s">
        <v>8771</v>
      </c>
      <c r="I544" s="1" t="s">
        <v>10393</v>
      </c>
      <c r="J544" s="1"/>
      <c r="K544" s="1" t="s">
        <v>11484</v>
      </c>
      <c r="L544" s="1" t="s">
        <v>542</v>
      </c>
      <c r="M544" s="1" t="s">
        <v>12026</v>
      </c>
      <c r="N544" s="1" t="s">
        <v>13155</v>
      </c>
      <c r="O544" s="1" t="s">
        <v>542</v>
      </c>
      <c r="P544" s="1" t="s">
        <v>13160</v>
      </c>
      <c r="Q544" s="1" t="s">
        <v>13375</v>
      </c>
      <c r="R544" s="1" t="s">
        <v>14217</v>
      </c>
      <c r="S544" s="1" t="s">
        <v>542</v>
      </c>
      <c r="T544" s="1"/>
      <c r="U544" s="1"/>
      <c r="V544" s="1" t="s">
        <v>14227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7189</v>
      </c>
      <c r="H545" s="1" t="s">
        <v>8772</v>
      </c>
      <c r="I545" s="1" t="s">
        <v>10394</v>
      </c>
      <c r="J545" s="1"/>
      <c r="K545" s="1" t="s">
        <v>11484</v>
      </c>
      <c r="L545" s="1" t="s">
        <v>543</v>
      </c>
      <c r="M545" s="1" t="s">
        <v>12027</v>
      </c>
      <c r="N545" s="1" t="s">
        <v>13155</v>
      </c>
      <c r="O545" s="1" t="s">
        <v>543</v>
      </c>
      <c r="P545" s="1" t="s">
        <v>13160</v>
      </c>
      <c r="Q545" s="1" t="s">
        <v>13376</v>
      </c>
      <c r="R545" s="1" t="s">
        <v>14217</v>
      </c>
      <c r="S545" s="1" t="s">
        <v>543</v>
      </c>
      <c r="T545" s="1"/>
      <c r="U545" s="1"/>
      <c r="V545" s="1" t="s">
        <v>14227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7190</v>
      </c>
      <c r="H546" s="1" t="s">
        <v>8773</v>
      </c>
      <c r="I546" s="1" t="s">
        <v>10395</v>
      </c>
      <c r="J546" s="1"/>
      <c r="K546" s="1" t="s">
        <v>11484</v>
      </c>
      <c r="L546" s="1" t="s">
        <v>544</v>
      </c>
      <c r="M546" s="1" t="s">
        <v>12028</v>
      </c>
      <c r="N546" s="1" t="s">
        <v>13155</v>
      </c>
      <c r="O546" s="1" t="s">
        <v>544</v>
      </c>
      <c r="P546" s="1" t="s">
        <v>13160</v>
      </c>
      <c r="Q546" s="1" t="s">
        <v>13377</v>
      </c>
      <c r="R546" s="1" t="s">
        <v>14217</v>
      </c>
      <c r="S546" s="1" t="s">
        <v>544</v>
      </c>
      <c r="T546" s="1"/>
      <c r="U546" s="1"/>
      <c r="V546" s="1" t="s">
        <v>14227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7191</v>
      </c>
      <c r="H547" s="1" t="s">
        <v>8774</v>
      </c>
      <c r="I547" s="1" t="s">
        <v>10396</v>
      </c>
      <c r="J547" s="1"/>
      <c r="K547" s="1" t="s">
        <v>11484</v>
      </c>
      <c r="L547" s="1" t="s">
        <v>545</v>
      </c>
      <c r="M547" s="1" t="s">
        <v>12029</v>
      </c>
      <c r="N547" s="1" t="s">
        <v>13155</v>
      </c>
      <c r="O547" s="1" t="s">
        <v>545</v>
      </c>
      <c r="P547" s="1" t="s">
        <v>13160</v>
      </c>
      <c r="Q547" s="1" t="s">
        <v>13378</v>
      </c>
      <c r="R547" s="1" t="s">
        <v>14217</v>
      </c>
      <c r="S547" s="1" t="s">
        <v>545</v>
      </c>
      <c r="T547" s="1"/>
      <c r="U547" s="1"/>
      <c r="V547" s="1" t="s">
        <v>14227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7192</v>
      </c>
      <c r="H548" s="1" t="s">
        <v>8775</v>
      </c>
      <c r="I548" s="1" t="s">
        <v>10397</v>
      </c>
      <c r="J548" s="1"/>
      <c r="K548" s="1" t="s">
        <v>11484</v>
      </c>
      <c r="L548" s="1" t="s">
        <v>546</v>
      </c>
      <c r="M548" s="1" t="s">
        <v>12030</v>
      </c>
      <c r="N548" s="1" t="s">
        <v>13155</v>
      </c>
      <c r="O548" s="1" t="s">
        <v>546</v>
      </c>
      <c r="P548" s="1" t="s">
        <v>13160</v>
      </c>
      <c r="Q548" s="1" t="s">
        <v>13379</v>
      </c>
      <c r="R548" s="1" t="s">
        <v>14217</v>
      </c>
      <c r="S548" s="1" t="s">
        <v>546</v>
      </c>
      <c r="T548" s="1"/>
      <c r="U548" s="1"/>
      <c r="V548" s="1" t="s">
        <v>14227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7193</v>
      </c>
      <c r="H549" s="1" t="s">
        <v>8772</v>
      </c>
      <c r="I549" s="1" t="s">
        <v>10398</v>
      </c>
      <c r="J549" s="1"/>
      <c r="K549" s="1" t="s">
        <v>11484</v>
      </c>
      <c r="L549" s="1" t="s">
        <v>547</v>
      </c>
      <c r="M549" s="1" t="s">
        <v>12031</v>
      </c>
      <c r="N549" s="1" t="s">
        <v>13155</v>
      </c>
      <c r="O549" s="1" t="s">
        <v>547</v>
      </c>
      <c r="P549" s="1" t="s">
        <v>13160</v>
      </c>
      <c r="Q549" s="1" t="s">
        <v>13376</v>
      </c>
      <c r="R549" s="1" t="s">
        <v>14217</v>
      </c>
      <c r="S549" s="1" t="s">
        <v>547</v>
      </c>
      <c r="T549" s="1"/>
      <c r="U549" s="1"/>
      <c r="V549" s="1" t="s">
        <v>14227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7194</v>
      </c>
      <c r="H550" s="1" t="s">
        <v>8776</v>
      </c>
      <c r="I550" s="1" t="s">
        <v>10399</v>
      </c>
      <c r="J550" s="1"/>
      <c r="K550" s="1" t="s">
        <v>11484</v>
      </c>
      <c r="L550" s="1" t="s">
        <v>548</v>
      </c>
      <c r="M550" s="1" t="s">
        <v>12032</v>
      </c>
      <c r="N550" s="1" t="s">
        <v>13155</v>
      </c>
      <c r="O550" s="1" t="s">
        <v>548</v>
      </c>
      <c r="P550" s="1" t="s">
        <v>13160</v>
      </c>
      <c r="Q550" s="1" t="s">
        <v>13380</v>
      </c>
      <c r="R550" s="1" t="s">
        <v>14217</v>
      </c>
      <c r="S550" s="1" t="s">
        <v>548</v>
      </c>
      <c r="T550" s="1"/>
      <c r="U550" s="1"/>
      <c r="V550" s="1" t="s">
        <v>14227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7195</v>
      </c>
      <c r="H551" s="1" t="s">
        <v>8777</v>
      </c>
      <c r="I551" s="1" t="s">
        <v>10400</v>
      </c>
      <c r="J551" s="1"/>
      <c r="K551" s="1" t="s">
        <v>11484</v>
      </c>
      <c r="L551" s="1" t="s">
        <v>549</v>
      </c>
      <c r="M551" s="1" t="s">
        <v>12033</v>
      </c>
      <c r="N551" s="1" t="s">
        <v>13155</v>
      </c>
      <c r="O551" s="1" t="s">
        <v>549</v>
      </c>
      <c r="P551" s="1" t="s">
        <v>13160</v>
      </c>
      <c r="Q551" s="1" t="s">
        <v>13381</v>
      </c>
      <c r="R551" s="1" t="s">
        <v>14217</v>
      </c>
      <c r="S551" s="1" t="s">
        <v>549</v>
      </c>
      <c r="T551" s="1"/>
      <c r="U551" s="1"/>
      <c r="V551" s="1" t="s">
        <v>14227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7196</v>
      </c>
      <c r="H552" s="1" t="s">
        <v>8778</v>
      </c>
      <c r="I552" s="1" t="s">
        <v>10401</v>
      </c>
      <c r="J552" s="1"/>
      <c r="K552" s="1" t="s">
        <v>11484</v>
      </c>
      <c r="L552" s="1" t="s">
        <v>550</v>
      </c>
      <c r="M552" s="1" t="s">
        <v>12034</v>
      </c>
      <c r="N552" s="1" t="s">
        <v>13155</v>
      </c>
      <c r="O552" s="1" t="s">
        <v>550</v>
      </c>
      <c r="P552" s="1" t="s">
        <v>13160</v>
      </c>
      <c r="Q552" s="1" t="s">
        <v>13382</v>
      </c>
      <c r="R552" s="1" t="s">
        <v>14217</v>
      </c>
      <c r="S552" s="1" t="s">
        <v>550</v>
      </c>
      <c r="T552" s="1"/>
      <c r="U552" s="1"/>
      <c r="V552" s="1" t="s">
        <v>14227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7197</v>
      </c>
      <c r="H553" s="1" t="s">
        <v>8779</v>
      </c>
      <c r="I553" s="1" t="s">
        <v>10402</v>
      </c>
      <c r="J553" s="1"/>
      <c r="K553" s="1" t="s">
        <v>11484</v>
      </c>
      <c r="L553" s="1" t="s">
        <v>551</v>
      </c>
      <c r="M553" s="1" t="s">
        <v>12035</v>
      </c>
      <c r="N553" s="1" t="s">
        <v>13155</v>
      </c>
      <c r="O553" s="1" t="s">
        <v>551</v>
      </c>
      <c r="P553" s="1" t="s">
        <v>13160</v>
      </c>
      <c r="Q553" s="1" t="s">
        <v>13383</v>
      </c>
      <c r="R553" s="1" t="s">
        <v>14217</v>
      </c>
      <c r="S553" s="1" t="s">
        <v>551</v>
      </c>
      <c r="T553" s="1"/>
      <c r="U553" s="1"/>
      <c r="V553" s="1" t="s">
        <v>14227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7198</v>
      </c>
      <c r="H554" s="1" t="s">
        <v>8780</v>
      </c>
      <c r="I554" s="1" t="s">
        <v>10403</v>
      </c>
      <c r="J554" s="1"/>
      <c r="K554" s="1" t="s">
        <v>11484</v>
      </c>
      <c r="L554" s="1" t="s">
        <v>552</v>
      </c>
      <c r="M554" s="1" t="s">
        <v>12036</v>
      </c>
      <c r="N554" s="1" t="s">
        <v>13155</v>
      </c>
      <c r="O554" s="1" t="s">
        <v>552</v>
      </c>
      <c r="P554" s="1" t="s">
        <v>13160</v>
      </c>
      <c r="Q554" s="1" t="s">
        <v>13384</v>
      </c>
      <c r="R554" s="1" t="s">
        <v>14217</v>
      </c>
      <c r="S554" s="1" t="s">
        <v>552</v>
      </c>
      <c r="T554" s="1"/>
      <c r="U554" s="1"/>
      <c r="V554" s="1" t="s">
        <v>14227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7199</v>
      </c>
      <c r="H555" s="1" t="s">
        <v>8781</v>
      </c>
      <c r="I555" s="1" t="s">
        <v>10404</v>
      </c>
      <c r="J555" s="1"/>
      <c r="K555" s="1" t="s">
        <v>11484</v>
      </c>
      <c r="L555" s="1" t="s">
        <v>553</v>
      </c>
      <c r="M555" s="1" t="s">
        <v>12037</v>
      </c>
      <c r="N555" s="1" t="s">
        <v>13155</v>
      </c>
      <c r="O555" s="1" t="s">
        <v>553</v>
      </c>
      <c r="P555" s="1" t="s">
        <v>13160</v>
      </c>
      <c r="Q555" s="1" t="s">
        <v>13385</v>
      </c>
      <c r="R555" s="1" t="s">
        <v>14217</v>
      </c>
      <c r="S555" s="1" t="s">
        <v>553</v>
      </c>
      <c r="T555" s="1"/>
      <c r="U555" s="1"/>
      <c r="V555" s="1" t="s">
        <v>14227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7200</v>
      </c>
      <c r="H556" s="1" t="s">
        <v>8782</v>
      </c>
      <c r="I556" s="1" t="s">
        <v>10405</v>
      </c>
      <c r="J556" s="1"/>
      <c r="K556" s="1" t="s">
        <v>11484</v>
      </c>
      <c r="L556" s="1" t="s">
        <v>554</v>
      </c>
      <c r="M556" s="1" t="s">
        <v>12038</v>
      </c>
      <c r="N556" s="1" t="s">
        <v>13155</v>
      </c>
      <c r="O556" s="1" t="s">
        <v>554</v>
      </c>
      <c r="P556" s="1" t="s">
        <v>13160</v>
      </c>
      <c r="Q556" s="1" t="s">
        <v>13386</v>
      </c>
      <c r="R556" s="1" t="s">
        <v>14217</v>
      </c>
      <c r="S556" s="1" t="s">
        <v>554</v>
      </c>
      <c r="T556" s="1"/>
      <c r="U556" s="1"/>
      <c r="V556" s="1" t="s">
        <v>14227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7201</v>
      </c>
      <c r="H557" s="1" t="s">
        <v>8783</v>
      </c>
      <c r="I557" s="1" t="s">
        <v>10406</v>
      </c>
      <c r="J557" s="1"/>
      <c r="K557" s="1" t="s">
        <v>11484</v>
      </c>
      <c r="L557" s="1" t="s">
        <v>555</v>
      </c>
      <c r="M557" s="1" t="s">
        <v>12039</v>
      </c>
      <c r="N557" s="1" t="s">
        <v>13155</v>
      </c>
      <c r="O557" s="1" t="s">
        <v>555</v>
      </c>
      <c r="P557" s="1" t="s">
        <v>13160</v>
      </c>
      <c r="Q557" s="1" t="s">
        <v>13387</v>
      </c>
      <c r="R557" s="1" t="s">
        <v>14217</v>
      </c>
      <c r="S557" s="1" t="s">
        <v>555</v>
      </c>
      <c r="T557" s="1"/>
      <c r="U557" s="1"/>
      <c r="V557" s="1" t="s">
        <v>14227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7202</v>
      </c>
      <c r="H558" s="1" t="s">
        <v>8784</v>
      </c>
      <c r="I558" s="1" t="s">
        <v>10407</v>
      </c>
      <c r="J558" s="1"/>
      <c r="K558" s="1" t="s">
        <v>11484</v>
      </c>
      <c r="L558" s="1" t="s">
        <v>556</v>
      </c>
      <c r="M558" s="1" t="s">
        <v>12040</v>
      </c>
      <c r="N558" s="1" t="s">
        <v>13155</v>
      </c>
      <c r="O558" s="1" t="s">
        <v>556</v>
      </c>
      <c r="P558" s="1" t="s">
        <v>13160</v>
      </c>
      <c r="Q558" s="1" t="s">
        <v>13388</v>
      </c>
      <c r="R558" s="1" t="s">
        <v>14217</v>
      </c>
      <c r="S558" s="1" t="s">
        <v>556</v>
      </c>
      <c r="T558" s="1"/>
      <c r="U558" s="1"/>
      <c r="V558" s="1" t="s">
        <v>14227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7203</v>
      </c>
      <c r="H559" s="1" t="s">
        <v>8785</v>
      </c>
      <c r="I559" s="1" t="s">
        <v>10408</v>
      </c>
      <c r="J559" s="1"/>
      <c r="K559" s="1" t="s">
        <v>11484</v>
      </c>
      <c r="L559" s="1" t="s">
        <v>557</v>
      </c>
      <c r="M559" s="1" t="s">
        <v>12041</v>
      </c>
      <c r="N559" s="1" t="s">
        <v>13155</v>
      </c>
      <c r="O559" s="1" t="s">
        <v>557</v>
      </c>
      <c r="P559" s="1" t="s">
        <v>13160</v>
      </c>
      <c r="Q559" s="1" t="s">
        <v>13389</v>
      </c>
      <c r="R559" s="1" t="s">
        <v>14217</v>
      </c>
      <c r="S559" s="1" t="s">
        <v>557</v>
      </c>
      <c r="T559" s="1"/>
      <c r="U559" s="1"/>
      <c r="V559" s="1" t="s">
        <v>14227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7204</v>
      </c>
      <c r="H560" s="1" t="s">
        <v>8786</v>
      </c>
      <c r="I560" s="1" t="s">
        <v>10262</v>
      </c>
      <c r="J560" s="1"/>
      <c r="K560" s="1" t="s">
        <v>11484</v>
      </c>
      <c r="L560" s="1" t="s">
        <v>558</v>
      </c>
      <c r="M560" s="1" t="s">
        <v>12042</v>
      </c>
      <c r="N560" s="1" t="s">
        <v>13155</v>
      </c>
      <c r="O560" s="1" t="s">
        <v>558</v>
      </c>
      <c r="P560" s="1" t="s">
        <v>13160</v>
      </c>
      <c r="Q560" s="1" t="s">
        <v>13390</v>
      </c>
      <c r="R560" s="1" t="s">
        <v>14217</v>
      </c>
      <c r="S560" s="1" t="s">
        <v>558</v>
      </c>
      <c r="T560" s="1"/>
      <c r="U560" s="1"/>
      <c r="V560" s="1" t="s">
        <v>14227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7205</v>
      </c>
      <c r="H561" s="1" t="s">
        <v>8787</v>
      </c>
      <c r="I561" s="1" t="s">
        <v>10409</v>
      </c>
      <c r="J561" s="1"/>
      <c r="K561" s="1" t="s">
        <v>11484</v>
      </c>
      <c r="L561" s="1" t="s">
        <v>559</v>
      </c>
      <c r="M561" s="1" t="s">
        <v>12043</v>
      </c>
      <c r="N561" s="1" t="s">
        <v>13155</v>
      </c>
      <c r="O561" s="1" t="s">
        <v>559</v>
      </c>
      <c r="P561" s="1" t="s">
        <v>13160</v>
      </c>
      <c r="Q561" s="1" t="s">
        <v>13391</v>
      </c>
      <c r="R561" s="1" t="s">
        <v>14217</v>
      </c>
      <c r="S561" s="1" t="s">
        <v>559</v>
      </c>
      <c r="T561" s="1"/>
      <c r="U561" s="1"/>
      <c r="V561" s="1" t="s">
        <v>14227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7206</v>
      </c>
      <c r="H562" s="1" t="s">
        <v>8788</v>
      </c>
      <c r="I562" s="1" t="s">
        <v>10410</v>
      </c>
      <c r="J562" s="1"/>
      <c r="K562" s="1" t="s">
        <v>11484</v>
      </c>
      <c r="L562" s="1" t="s">
        <v>560</v>
      </c>
      <c r="M562" s="1" t="s">
        <v>12044</v>
      </c>
      <c r="N562" s="1" t="s">
        <v>13155</v>
      </c>
      <c r="O562" s="1" t="s">
        <v>560</v>
      </c>
      <c r="P562" s="1" t="s">
        <v>13160</v>
      </c>
      <c r="Q562" s="1" t="s">
        <v>13392</v>
      </c>
      <c r="R562" s="1" t="s">
        <v>14217</v>
      </c>
      <c r="S562" s="1" t="s">
        <v>560</v>
      </c>
      <c r="T562" s="1"/>
      <c r="U562" s="1"/>
      <c r="V562" s="1" t="s">
        <v>14227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7207</v>
      </c>
      <c r="H563" s="1" t="s">
        <v>8789</v>
      </c>
      <c r="I563" s="1" t="s">
        <v>10411</v>
      </c>
      <c r="J563" s="1"/>
      <c r="K563" s="1" t="s">
        <v>11484</v>
      </c>
      <c r="L563" s="1" t="s">
        <v>561</v>
      </c>
      <c r="M563" s="1" t="s">
        <v>12045</v>
      </c>
      <c r="N563" s="1" t="s">
        <v>13155</v>
      </c>
      <c r="O563" s="1" t="s">
        <v>561</v>
      </c>
      <c r="P563" s="1" t="s">
        <v>13160</v>
      </c>
      <c r="Q563" s="1" t="s">
        <v>13393</v>
      </c>
      <c r="R563" s="1" t="s">
        <v>14217</v>
      </c>
      <c r="S563" s="1" t="s">
        <v>561</v>
      </c>
      <c r="T563" s="1"/>
      <c r="U563" s="1"/>
      <c r="V563" s="1" t="s">
        <v>14227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7208</v>
      </c>
      <c r="H564" s="1" t="s">
        <v>8790</v>
      </c>
      <c r="I564" s="1" t="s">
        <v>10412</v>
      </c>
      <c r="J564" s="1"/>
      <c r="K564" s="1" t="s">
        <v>11484</v>
      </c>
      <c r="L564" s="1" t="s">
        <v>562</v>
      </c>
      <c r="M564" s="1" t="s">
        <v>12046</v>
      </c>
      <c r="N564" s="1" t="s">
        <v>13155</v>
      </c>
      <c r="O564" s="1" t="s">
        <v>562</v>
      </c>
      <c r="P564" s="1" t="s">
        <v>13160</v>
      </c>
      <c r="Q564" s="1" t="s">
        <v>13394</v>
      </c>
      <c r="R564" s="1" t="s">
        <v>14217</v>
      </c>
      <c r="S564" s="1" t="s">
        <v>562</v>
      </c>
      <c r="T564" s="1"/>
      <c r="U564" s="1"/>
      <c r="V564" s="1" t="s">
        <v>14227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7209</v>
      </c>
      <c r="H565" s="1" t="s">
        <v>8791</v>
      </c>
      <c r="I565" s="1" t="s">
        <v>10413</v>
      </c>
      <c r="J565" s="1"/>
      <c r="K565" s="1" t="s">
        <v>11484</v>
      </c>
      <c r="L565" s="1" t="s">
        <v>563</v>
      </c>
      <c r="M565" s="1" t="s">
        <v>12047</v>
      </c>
      <c r="N565" s="1" t="s">
        <v>13155</v>
      </c>
      <c r="O565" s="1" t="s">
        <v>563</v>
      </c>
      <c r="P565" s="1" t="s">
        <v>13160</v>
      </c>
      <c r="Q565" s="1" t="s">
        <v>13395</v>
      </c>
      <c r="R565" s="1" t="s">
        <v>14217</v>
      </c>
      <c r="S565" s="1" t="s">
        <v>563</v>
      </c>
      <c r="T565" s="1"/>
      <c r="U565" s="1"/>
      <c r="V565" s="1" t="s">
        <v>14227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7210</v>
      </c>
      <c r="H566" s="1" t="s">
        <v>8792</v>
      </c>
      <c r="I566" s="1" t="s">
        <v>10414</v>
      </c>
      <c r="J566" s="1"/>
      <c r="K566" s="1" t="s">
        <v>11484</v>
      </c>
      <c r="L566" s="1" t="s">
        <v>564</v>
      </c>
      <c r="M566" s="1" t="s">
        <v>12048</v>
      </c>
      <c r="N566" s="1" t="s">
        <v>13155</v>
      </c>
      <c r="O566" s="1" t="s">
        <v>564</v>
      </c>
      <c r="P566" s="1" t="s">
        <v>13160</v>
      </c>
      <c r="Q566" s="1" t="s">
        <v>13396</v>
      </c>
      <c r="R566" s="1" t="s">
        <v>14217</v>
      </c>
      <c r="S566" s="1" t="s">
        <v>564</v>
      </c>
      <c r="T566" s="1"/>
      <c r="U566" s="1"/>
      <c r="V566" s="1" t="s">
        <v>14227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7211</v>
      </c>
      <c r="H567" s="1" t="s">
        <v>8793</v>
      </c>
      <c r="I567" s="1" t="s">
        <v>10415</v>
      </c>
      <c r="J567" s="1"/>
      <c r="K567" s="1" t="s">
        <v>11484</v>
      </c>
      <c r="L567" s="1" t="s">
        <v>565</v>
      </c>
      <c r="M567" s="1" t="s">
        <v>12049</v>
      </c>
      <c r="N567" s="1" t="s">
        <v>13155</v>
      </c>
      <c r="O567" s="1" t="s">
        <v>565</v>
      </c>
      <c r="P567" s="1" t="s">
        <v>13160</v>
      </c>
      <c r="Q567" s="1" t="s">
        <v>13397</v>
      </c>
      <c r="R567" s="1" t="s">
        <v>14217</v>
      </c>
      <c r="S567" s="1" t="s">
        <v>565</v>
      </c>
      <c r="T567" s="1"/>
      <c r="U567" s="1"/>
      <c r="V567" s="1" t="s">
        <v>14227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7212</v>
      </c>
      <c r="H568" s="1" t="s">
        <v>8794</v>
      </c>
      <c r="I568" s="1" t="s">
        <v>10416</v>
      </c>
      <c r="J568" s="1"/>
      <c r="K568" s="1" t="s">
        <v>11484</v>
      </c>
      <c r="L568" s="1" t="s">
        <v>566</v>
      </c>
      <c r="M568" s="1" t="s">
        <v>12050</v>
      </c>
      <c r="N568" s="1" t="s">
        <v>13155</v>
      </c>
      <c r="O568" s="1" t="s">
        <v>566</v>
      </c>
      <c r="P568" s="1" t="s">
        <v>13160</v>
      </c>
      <c r="Q568" s="1" t="s">
        <v>13398</v>
      </c>
      <c r="R568" s="1" t="s">
        <v>14217</v>
      </c>
      <c r="S568" s="1" t="s">
        <v>566</v>
      </c>
      <c r="T568" s="1"/>
      <c r="U568" s="1"/>
      <c r="V568" s="1" t="s">
        <v>14227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7213</v>
      </c>
      <c r="H569" s="1" t="s">
        <v>8795</v>
      </c>
      <c r="I569" s="1" t="s">
        <v>10417</v>
      </c>
      <c r="J569" s="1"/>
      <c r="K569" s="1" t="s">
        <v>11484</v>
      </c>
      <c r="L569" s="1" t="s">
        <v>567</v>
      </c>
      <c r="M569" s="1" t="s">
        <v>12051</v>
      </c>
      <c r="N569" s="1" t="s">
        <v>13155</v>
      </c>
      <c r="O569" s="1" t="s">
        <v>567</v>
      </c>
      <c r="P569" s="1" t="s">
        <v>13160</v>
      </c>
      <c r="Q569" s="1" t="s">
        <v>13399</v>
      </c>
      <c r="R569" s="1" t="s">
        <v>14217</v>
      </c>
      <c r="S569" s="1" t="s">
        <v>567</v>
      </c>
      <c r="T569" s="1"/>
      <c r="U569" s="1"/>
      <c r="V569" s="1" t="s">
        <v>14227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7214</v>
      </c>
      <c r="H570" s="1" t="s">
        <v>8796</v>
      </c>
      <c r="I570" s="1" t="s">
        <v>10418</v>
      </c>
      <c r="J570" s="1"/>
      <c r="K570" s="1" t="s">
        <v>11484</v>
      </c>
      <c r="L570" s="1" t="s">
        <v>568</v>
      </c>
      <c r="M570" s="1" t="s">
        <v>12052</v>
      </c>
      <c r="N570" s="1" t="s">
        <v>13155</v>
      </c>
      <c r="O570" s="1" t="s">
        <v>568</v>
      </c>
      <c r="P570" s="1" t="s">
        <v>13160</v>
      </c>
      <c r="Q570" s="1" t="s">
        <v>13400</v>
      </c>
      <c r="R570" s="1" t="s">
        <v>14217</v>
      </c>
      <c r="S570" s="1" t="s">
        <v>568</v>
      </c>
      <c r="T570" s="1"/>
      <c r="U570" s="1"/>
      <c r="V570" s="1" t="s">
        <v>14227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7215</v>
      </c>
      <c r="H571" s="1" t="s">
        <v>8797</v>
      </c>
      <c r="I571" s="1" t="s">
        <v>10215</v>
      </c>
      <c r="J571" s="1"/>
      <c r="K571" s="1" t="s">
        <v>11484</v>
      </c>
      <c r="L571" s="1" t="s">
        <v>569</v>
      </c>
      <c r="M571" s="1" t="s">
        <v>12053</v>
      </c>
      <c r="N571" s="1" t="s">
        <v>13155</v>
      </c>
      <c r="O571" s="1" t="s">
        <v>569</v>
      </c>
      <c r="P571" s="1" t="s">
        <v>13160</v>
      </c>
      <c r="Q571" s="1" t="s">
        <v>13401</v>
      </c>
      <c r="R571" s="1" t="s">
        <v>14217</v>
      </c>
      <c r="S571" s="1" t="s">
        <v>569</v>
      </c>
      <c r="T571" s="1"/>
      <c r="U571" s="1"/>
      <c r="V571" s="1" t="s">
        <v>14227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7216</v>
      </c>
      <c r="H572" s="1" t="s">
        <v>8798</v>
      </c>
      <c r="I572" s="1" t="s">
        <v>10419</v>
      </c>
      <c r="J572" s="1"/>
      <c r="K572" s="1" t="s">
        <v>11484</v>
      </c>
      <c r="L572" s="1" t="s">
        <v>570</v>
      </c>
      <c r="M572" s="1" t="s">
        <v>12054</v>
      </c>
      <c r="N572" s="1" t="s">
        <v>13155</v>
      </c>
      <c r="O572" s="1" t="s">
        <v>570</v>
      </c>
      <c r="P572" s="1" t="s">
        <v>13160</v>
      </c>
      <c r="Q572" s="1" t="s">
        <v>13402</v>
      </c>
      <c r="R572" s="1" t="s">
        <v>14217</v>
      </c>
      <c r="S572" s="1" t="s">
        <v>570</v>
      </c>
      <c r="T572" s="1"/>
      <c r="U572" s="1"/>
      <c r="V572" s="1" t="s">
        <v>14227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7217</v>
      </c>
      <c r="H573" s="1" t="s">
        <v>8799</v>
      </c>
      <c r="I573" s="1" t="s">
        <v>10420</v>
      </c>
      <c r="J573" s="1"/>
      <c r="K573" s="1" t="s">
        <v>11484</v>
      </c>
      <c r="L573" s="1" t="s">
        <v>571</v>
      </c>
      <c r="M573" s="1" t="s">
        <v>12055</v>
      </c>
      <c r="N573" s="1" t="s">
        <v>13155</v>
      </c>
      <c r="O573" s="1" t="s">
        <v>571</v>
      </c>
      <c r="P573" s="1" t="s">
        <v>13160</v>
      </c>
      <c r="Q573" s="1" t="s">
        <v>13403</v>
      </c>
      <c r="R573" s="1" t="s">
        <v>14217</v>
      </c>
      <c r="S573" s="1" t="s">
        <v>571</v>
      </c>
      <c r="T573" s="1"/>
      <c r="U573" s="1"/>
      <c r="V573" s="1" t="s">
        <v>14227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7218</v>
      </c>
      <c r="H574" s="1" t="s">
        <v>8800</v>
      </c>
      <c r="I574" s="1" t="s">
        <v>10421</v>
      </c>
      <c r="J574" s="1"/>
      <c r="K574" s="1" t="s">
        <v>11484</v>
      </c>
      <c r="L574" s="1" t="s">
        <v>572</v>
      </c>
      <c r="M574" s="1" t="s">
        <v>12056</v>
      </c>
      <c r="N574" s="1" t="s">
        <v>13155</v>
      </c>
      <c r="O574" s="1" t="s">
        <v>572</v>
      </c>
      <c r="P574" s="1" t="s">
        <v>13160</v>
      </c>
      <c r="Q574" s="1" t="s">
        <v>13404</v>
      </c>
      <c r="R574" s="1" t="s">
        <v>14217</v>
      </c>
      <c r="S574" s="1" t="s">
        <v>572</v>
      </c>
      <c r="T574" s="1"/>
      <c r="U574" s="1"/>
      <c r="V574" s="1" t="s">
        <v>14227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7219</v>
      </c>
      <c r="H575" s="1" t="s">
        <v>8801</v>
      </c>
      <c r="I575" s="1" t="s">
        <v>10422</v>
      </c>
      <c r="J575" s="1"/>
      <c r="K575" s="1" t="s">
        <v>11484</v>
      </c>
      <c r="L575" s="1" t="s">
        <v>573</v>
      </c>
      <c r="M575" s="1" t="s">
        <v>12057</v>
      </c>
      <c r="N575" s="1" t="s">
        <v>13155</v>
      </c>
      <c r="O575" s="1" t="s">
        <v>573</v>
      </c>
      <c r="P575" s="1" t="s">
        <v>13160</v>
      </c>
      <c r="Q575" s="1" t="s">
        <v>13405</v>
      </c>
      <c r="R575" s="1" t="s">
        <v>14217</v>
      </c>
      <c r="S575" s="1" t="s">
        <v>573</v>
      </c>
      <c r="T575" s="1"/>
      <c r="U575" s="1"/>
      <c r="V575" s="1" t="s">
        <v>14227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7220</v>
      </c>
      <c r="H576" s="1" t="s">
        <v>8802</v>
      </c>
      <c r="I576" s="1" t="s">
        <v>10423</v>
      </c>
      <c r="J576" s="1"/>
      <c r="K576" s="1" t="s">
        <v>11484</v>
      </c>
      <c r="L576" s="1" t="s">
        <v>574</v>
      </c>
      <c r="M576" s="1" t="s">
        <v>12058</v>
      </c>
      <c r="N576" s="1" t="s">
        <v>13155</v>
      </c>
      <c r="O576" s="1" t="s">
        <v>574</v>
      </c>
      <c r="P576" s="1" t="s">
        <v>13160</v>
      </c>
      <c r="Q576" s="1" t="s">
        <v>13406</v>
      </c>
      <c r="R576" s="1" t="s">
        <v>14217</v>
      </c>
      <c r="S576" s="1" t="s">
        <v>574</v>
      </c>
      <c r="T576" s="1"/>
      <c r="U576" s="1"/>
      <c r="V576" s="1" t="s">
        <v>14227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7221</v>
      </c>
      <c r="H577" s="1" t="s">
        <v>8803</v>
      </c>
      <c r="I577" s="1" t="s">
        <v>10424</v>
      </c>
      <c r="J577" s="1"/>
      <c r="K577" s="1" t="s">
        <v>11484</v>
      </c>
      <c r="L577" s="1" t="s">
        <v>575</v>
      </c>
      <c r="M577" s="1" t="s">
        <v>12059</v>
      </c>
      <c r="N577" s="1" t="s">
        <v>13155</v>
      </c>
      <c r="O577" s="1" t="s">
        <v>575</v>
      </c>
      <c r="P577" s="1" t="s">
        <v>13160</v>
      </c>
      <c r="Q577" s="1" t="s">
        <v>13407</v>
      </c>
      <c r="R577" s="1" t="s">
        <v>14217</v>
      </c>
      <c r="S577" s="1" t="s">
        <v>575</v>
      </c>
      <c r="T577" s="1"/>
      <c r="U577" s="1"/>
      <c r="V577" s="1" t="s">
        <v>14227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7222</v>
      </c>
      <c r="H578" s="1" t="s">
        <v>8804</v>
      </c>
      <c r="I578" s="1" t="s">
        <v>10425</v>
      </c>
      <c r="J578" s="1"/>
      <c r="K578" s="1" t="s">
        <v>11484</v>
      </c>
      <c r="L578" s="1" t="s">
        <v>576</v>
      </c>
      <c r="M578" s="1" t="s">
        <v>12060</v>
      </c>
      <c r="N578" s="1" t="s">
        <v>13155</v>
      </c>
      <c r="O578" s="1" t="s">
        <v>576</v>
      </c>
      <c r="P578" s="1" t="s">
        <v>13160</v>
      </c>
      <c r="Q578" s="1" t="s">
        <v>13408</v>
      </c>
      <c r="R578" s="1" t="s">
        <v>14217</v>
      </c>
      <c r="S578" s="1" t="s">
        <v>576</v>
      </c>
      <c r="T578" s="1"/>
      <c r="U578" s="1"/>
      <c r="V578" s="1" t="s">
        <v>14227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7223</v>
      </c>
      <c r="H579" s="1" t="s">
        <v>8805</v>
      </c>
      <c r="I579" s="1" t="s">
        <v>10426</v>
      </c>
      <c r="J579" s="1"/>
      <c r="K579" s="1" t="s">
        <v>11484</v>
      </c>
      <c r="L579" s="1" t="s">
        <v>577</v>
      </c>
      <c r="M579" s="1" t="s">
        <v>12061</v>
      </c>
      <c r="N579" s="1" t="s">
        <v>13155</v>
      </c>
      <c r="O579" s="1" t="s">
        <v>577</v>
      </c>
      <c r="P579" s="1" t="s">
        <v>13160</v>
      </c>
      <c r="Q579" s="1" t="s">
        <v>13409</v>
      </c>
      <c r="R579" s="1" t="s">
        <v>14217</v>
      </c>
      <c r="S579" s="1" t="s">
        <v>577</v>
      </c>
      <c r="T579" s="1"/>
      <c r="U579" s="1"/>
      <c r="V579" s="1" t="s">
        <v>14227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7224</v>
      </c>
      <c r="H580" s="1" t="s">
        <v>8806</v>
      </c>
      <c r="I580" s="1" t="s">
        <v>10427</v>
      </c>
      <c r="J580" s="1"/>
      <c r="K580" s="1" t="s">
        <v>11484</v>
      </c>
      <c r="L580" s="1" t="s">
        <v>578</v>
      </c>
      <c r="M580" s="1" t="s">
        <v>12062</v>
      </c>
      <c r="N580" s="1" t="s">
        <v>13155</v>
      </c>
      <c r="O580" s="1" t="s">
        <v>578</v>
      </c>
      <c r="P580" s="1" t="s">
        <v>13160</v>
      </c>
      <c r="Q580" s="1" t="s">
        <v>13410</v>
      </c>
      <c r="R580" s="1" t="s">
        <v>14217</v>
      </c>
      <c r="S580" s="1" t="s">
        <v>578</v>
      </c>
      <c r="T580" s="1"/>
      <c r="U580" s="1"/>
      <c r="V580" s="1" t="s">
        <v>14227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7225</v>
      </c>
      <c r="H581" s="1" t="s">
        <v>8807</v>
      </c>
      <c r="I581" s="1" t="s">
        <v>10428</v>
      </c>
      <c r="J581" s="1"/>
      <c r="K581" s="1" t="s">
        <v>11484</v>
      </c>
      <c r="L581" s="1" t="s">
        <v>579</v>
      </c>
      <c r="M581" s="1" t="s">
        <v>12063</v>
      </c>
      <c r="N581" s="1" t="s">
        <v>13155</v>
      </c>
      <c r="O581" s="1" t="s">
        <v>579</v>
      </c>
      <c r="P581" s="1" t="s">
        <v>13160</v>
      </c>
      <c r="Q581" s="1" t="s">
        <v>13411</v>
      </c>
      <c r="R581" s="1" t="s">
        <v>14217</v>
      </c>
      <c r="S581" s="1" t="s">
        <v>579</v>
      </c>
      <c r="T581" s="1"/>
      <c r="U581" s="1"/>
      <c r="V581" s="1" t="s">
        <v>14227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7226</v>
      </c>
      <c r="H582" s="1" t="s">
        <v>8808</v>
      </c>
      <c r="I582" s="1" t="s">
        <v>10429</v>
      </c>
      <c r="J582" s="1"/>
      <c r="K582" s="1" t="s">
        <v>11484</v>
      </c>
      <c r="L582" s="1" t="s">
        <v>580</v>
      </c>
      <c r="M582" s="1" t="s">
        <v>12064</v>
      </c>
      <c r="N582" s="1" t="s">
        <v>13155</v>
      </c>
      <c r="O582" s="1" t="s">
        <v>580</v>
      </c>
      <c r="P582" s="1" t="s">
        <v>13160</v>
      </c>
      <c r="Q582" s="1" t="s">
        <v>13412</v>
      </c>
      <c r="R582" s="1" t="s">
        <v>14217</v>
      </c>
      <c r="S582" s="1" t="s">
        <v>580</v>
      </c>
      <c r="T582" s="1"/>
      <c r="U582" s="1"/>
      <c r="V582" s="1" t="s">
        <v>14227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7227</v>
      </c>
      <c r="H583" s="1" t="s">
        <v>8809</v>
      </c>
      <c r="I583" s="1" t="s">
        <v>10430</v>
      </c>
      <c r="J583" s="1"/>
      <c r="K583" s="1" t="s">
        <v>11484</v>
      </c>
      <c r="L583" s="1" t="s">
        <v>581</v>
      </c>
      <c r="M583" s="1" t="s">
        <v>12065</v>
      </c>
      <c r="N583" s="1" t="s">
        <v>13155</v>
      </c>
      <c r="O583" s="1" t="s">
        <v>581</v>
      </c>
      <c r="P583" s="1" t="s">
        <v>13160</v>
      </c>
      <c r="Q583" s="1" t="s">
        <v>13413</v>
      </c>
      <c r="R583" s="1" t="s">
        <v>14217</v>
      </c>
      <c r="S583" s="1" t="s">
        <v>581</v>
      </c>
      <c r="T583" s="1"/>
      <c r="U583" s="1"/>
      <c r="V583" s="1" t="s">
        <v>14227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7228</v>
      </c>
      <c r="H584" s="1" t="s">
        <v>8810</v>
      </c>
      <c r="I584" s="1" t="s">
        <v>10431</v>
      </c>
      <c r="J584" s="1"/>
      <c r="K584" s="1" t="s">
        <v>11484</v>
      </c>
      <c r="L584" s="1" t="s">
        <v>582</v>
      </c>
      <c r="M584" s="1" t="s">
        <v>12066</v>
      </c>
      <c r="N584" s="1" t="s">
        <v>13155</v>
      </c>
      <c r="O584" s="1" t="s">
        <v>582</v>
      </c>
      <c r="P584" s="1" t="s">
        <v>13160</v>
      </c>
      <c r="Q584" s="1" t="s">
        <v>13414</v>
      </c>
      <c r="R584" s="1" t="s">
        <v>14217</v>
      </c>
      <c r="S584" s="1" t="s">
        <v>582</v>
      </c>
      <c r="T584" s="1"/>
      <c r="U584" s="1"/>
      <c r="V584" s="1" t="s">
        <v>14227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7229</v>
      </c>
      <c r="H585" s="1" t="s">
        <v>8811</v>
      </c>
      <c r="I585" s="1" t="s">
        <v>10432</v>
      </c>
      <c r="J585" s="1"/>
      <c r="K585" s="1" t="s">
        <v>11484</v>
      </c>
      <c r="L585" s="1" t="s">
        <v>583</v>
      </c>
      <c r="M585" s="1" t="s">
        <v>12067</v>
      </c>
      <c r="N585" s="1" t="s">
        <v>13155</v>
      </c>
      <c r="O585" s="1" t="s">
        <v>583</v>
      </c>
      <c r="P585" s="1" t="s">
        <v>13160</v>
      </c>
      <c r="Q585" s="1" t="s">
        <v>13415</v>
      </c>
      <c r="R585" s="1" t="s">
        <v>14217</v>
      </c>
      <c r="S585" s="1" t="s">
        <v>583</v>
      </c>
      <c r="T585" s="1"/>
      <c r="U585" s="1"/>
      <c r="V585" s="1" t="s">
        <v>14227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7230</v>
      </c>
      <c r="H586" s="1" t="s">
        <v>8812</v>
      </c>
      <c r="I586" s="1" t="s">
        <v>10433</v>
      </c>
      <c r="J586" s="1"/>
      <c r="K586" s="1" t="s">
        <v>11484</v>
      </c>
      <c r="L586" s="1" t="s">
        <v>584</v>
      </c>
      <c r="M586" s="1" t="s">
        <v>12068</v>
      </c>
      <c r="N586" s="1" t="s">
        <v>13155</v>
      </c>
      <c r="O586" s="1" t="s">
        <v>584</v>
      </c>
      <c r="P586" s="1" t="s">
        <v>13160</v>
      </c>
      <c r="Q586" s="1" t="s">
        <v>13416</v>
      </c>
      <c r="R586" s="1" t="s">
        <v>14217</v>
      </c>
      <c r="S586" s="1" t="s">
        <v>584</v>
      </c>
      <c r="T586" s="1"/>
      <c r="U586" s="1"/>
      <c r="V586" s="1" t="s">
        <v>14227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7231</v>
      </c>
      <c r="H587" s="1" t="s">
        <v>8813</v>
      </c>
      <c r="I587" s="1" t="s">
        <v>10434</v>
      </c>
      <c r="J587" s="1"/>
      <c r="K587" s="1" t="s">
        <v>11484</v>
      </c>
      <c r="L587" s="1" t="s">
        <v>585</v>
      </c>
      <c r="M587" s="1" t="s">
        <v>12069</v>
      </c>
      <c r="N587" s="1" t="s">
        <v>13155</v>
      </c>
      <c r="O587" s="1" t="s">
        <v>585</v>
      </c>
      <c r="P587" s="1" t="s">
        <v>13160</v>
      </c>
      <c r="Q587" s="1" t="s">
        <v>13417</v>
      </c>
      <c r="R587" s="1" t="s">
        <v>14217</v>
      </c>
      <c r="S587" s="1" t="s">
        <v>585</v>
      </c>
      <c r="T587" s="1"/>
      <c r="U587" s="1"/>
      <c r="V587" s="1" t="s">
        <v>14227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7232</v>
      </c>
      <c r="H588" s="1" t="s">
        <v>8814</v>
      </c>
      <c r="I588" s="1" t="s">
        <v>10435</v>
      </c>
      <c r="J588" s="1"/>
      <c r="K588" s="1" t="s">
        <v>11484</v>
      </c>
      <c r="L588" s="1" t="s">
        <v>586</v>
      </c>
      <c r="M588" s="1" t="s">
        <v>12070</v>
      </c>
      <c r="N588" s="1" t="s">
        <v>13155</v>
      </c>
      <c r="O588" s="1" t="s">
        <v>586</v>
      </c>
      <c r="P588" s="1" t="s">
        <v>13160</v>
      </c>
      <c r="Q588" s="1" t="s">
        <v>13418</v>
      </c>
      <c r="R588" s="1" t="s">
        <v>14217</v>
      </c>
      <c r="S588" s="1" t="s">
        <v>586</v>
      </c>
      <c r="T588" s="1"/>
      <c r="U588" s="1"/>
      <c r="V588" s="1" t="s">
        <v>14227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7233</v>
      </c>
      <c r="H589" s="1" t="s">
        <v>8815</v>
      </c>
      <c r="I589" s="1" t="s">
        <v>10436</v>
      </c>
      <c r="J589" s="1"/>
      <c r="K589" s="1" t="s">
        <v>11484</v>
      </c>
      <c r="L589" s="1" t="s">
        <v>587</v>
      </c>
      <c r="M589" s="1" t="s">
        <v>12071</v>
      </c>
      <c r="N589" s="1" t="s">
        <v>13155</v>
      </c>
      <c r="O589" s="1" t="s">
        <v>587</v>
      </c>
      <c r="P589" s="1" t="s">
        <v>13160</v>
      </c>
      <c r="Q589" s="1" t="s">
        <v>13419</v>
      </c>
      <c r="R589" s="1" t="s">
        <v>14217</v>
      </c>
      <c r="S589" s="1" t="s">
        <v>587</v>
      </c>
      <c r="T589" s="1"/>
      <c r="U589" s="1"/>
      <c r="V589" s="1" t="s">
        <v>14227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3975</v>
      </c>
      <c r="H590" s="1" t="s">
        <v>8816</v>
      </c>
      <c r="I590" s="1" t="s">
        <v>10437</v>
      </c>
      <c r="J590" s="1"/>
      <c r="K590" s="1" t="s">
        <v>11484</v>
      </c>
      <c r="L590" s="1" t="s">
        <v>588</v>
      </c>
      <c r="M590" s="1" t="s">
        <v>12072</v>
      </c>
      <c r="N590" s="1" t="s">
        <v>13155</v>
      </c>
      <c r="O590" s="1" t="s">
        <v>588</v>
      </c>
      <c r="P590" s="1" t="s">
        <v>13160</v>
      </c>
      <c r="Q590" s="1" t="s">
        <v>13420</v>
      </c>
      <c r="R590" s="1" t="s">
        <v>14217</v>
      </c>
      <c r="S590" s="1" t="s">
        <v>588</v>
      </c>
      <c r="T590" s="1"/>
      <c r="U590" s="1"/>
      <c r="V590" s="1" t="s">
        <v>14227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7234</v>
      </c>
      <c r="H591" s="1" t="s">
        <v>8817</v>
      </c>
      <c r="I591" s="1" t="s">
        <v>10438</v>
      </c>
      <c r="J591" s="1"/>
      <c r="K591" s="1" t="s">
        <v>11484</v>
      </c>
      <c r="L591" s="1" t="s">
        <v>589</v>
      </c>
      <c r="M591" s="1" t="s">
        <v>12073</v>
      </c>
      <c r="N591" s="1" t="s">
        <v>13155</v>
      </c>
      <c r="O591" s="1" t="s">
        <v>589</v>
      </c>
      <c r="P591" s="1" t="s">
        <v>13160</v>
      </c>
      <c r="Q591" s="1" t="s">
        <v>13421</v>
      </c>
      <c r="R591" s="1" t="s">
        <v>14217</v>
      </c>
      <c r="S591" s="1" t="s">
        <v>589</v>
      </c>
      <c r="T591" s="1"/>
      <c r="U591" s="1"/>
      <c r="V591" s="1" t="s">
        <v>14227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7235</v>
      </c>
      <c r="H592" s="1" t="s">
        <v>8817</v>
      </c>
      <c r="I592" s="1" t="s">
        <v>10439</v>
      </c>
      <c r="J592" s="1"/>
      <c r="K592" s="1" t="s">
        <v>11484</v>
      </c>
      <c r="L592" s="1" t="s">
        <v>590</v>
      </c>
      <c r="M592" s="1" t="s">
        <v>12074</v>
      </c>
      <c r="N592" s="1" t="s">
        <v>13155</v>
      </c>
      <c r="O592" s="1" t="s">
        <v>590</v>
      </c>
      <c r="P592" s="1" t="s">
        <v>13160</v>
      </c>
      <c r="Q592" s="1" t="s">
        <v>13421</v>
      </c>
      <c r="R592" s="1" t="s">
        <v>14217</v>
      </c>
      <c r="S592" s="1" t="s">
        <v>590</v>
      </c>
      <c r="T592" s="1"/>
      <c r="U592" s="1"/>
      <c r="V592" s="1" t="s">
        <v>14227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7236</v>
      </c>
      <c r="H593" s="1" t="s">
        <v>8818</v>
      </c>
      <c r="I593" s="1" t="s">
        <v>10440</v>
      </c>
      <c r="J593" s="1"/>
      <c r="K593" s="1" t="s">
        <v>11484</v>
      </c>
      <c r="L593" s="1" t="s">
        <v>591</v>
      </c>
      <c r="M593" s="1" t="s">
        <v>12075</v>
      </c>
      <c r="N593" s="1" t="s">
        <v>13155</v>
      </c>
      <c r="O593" s="1" t="s">
        <v>591</v>
      </c>
      <c r="P593" s="1" t="s">
        <v>13160</v>
      </c>
      <c r="Q593" s="1" t="s">
        <v>13422</v>
      </c>
      <c r="R593" s="1" t="s">
        <v>14217</v>
      </c>
      <c r="S593" s="1" t="s">
        <v>591</v>
      </c>
      <c r="T593" s="1"/>
      <c r="U593" s="1"/>
      <c r="V593" s="1" t="s">
        <v>14227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7237</v>
      </c>
      <c r="H594" s="1" t="s">
        <v>8819</v>
      </c>
      <c r="I594" s="1" t="s">
        <v>10441</v>
      </c>
      <c r="J594" s="1"/>
      <c r="K594" s="1" t="s">
        <v>11484</v>
      </c>
      <c r="L594" s="1" t="s">
        <v>592</v>
      </c>
      <c r="M594" s="1" t="s">
        <v>12076</v>
      </c>
      <c r="N594" s="1" t="s">
        <v>13155</v>
      </c>
      <c r="O594" s="1" t="s">
        <v>592</v>
      </c>
      <c r="P594" s="1" t="s">
        <v>13160</v>
      </c>
      <c r="Q594" s="1" t="s">
        <v>13423</v>
      </c>
      <c r="R594" s="1" t="s">
        <v>14217</v>
      </c>
      <c r="S594" s="1" t="s">
        <v>592</v>
      </c>
      <c r="T594" s="1"/>
      <c r="U594" s="1"/>
      <c r="V594" s="1" t="s">
        <v>14227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7238</v>
      </c>
      <c r="H595" s="1" t="s">
        <v>8820</v>
      </c>
      <c r="I595" s="1" t="s">
        <v>10442</v>
      </c>
      <c r="J595" s="1"/>
      <c r="K595" s="1" t="s">
        <v>11484</v>
      </c>
      <c r="L595" s="1" t="s">
        <v>593</v>
      </c>
      <c r="M595" s="1" t="s">
        <v>12077</v>
      </c>
      <c r="N595" s="1" t="s">
        <v>13155</v>
      </c>
      <c r="O595" s="1" t="s">
        <v>593</v>
      </c>
      <c r="P595" s="1" t="s">
        <v>13160</v>
      </c>
      <c r="Q595" s="1" t="s">
        <v>13424</v>
      </c>
      <c r="R595" s="1" t="s">
        <v>14217</v>
      </c>
      <c r="S595" s="1" t="s">
        <v>593</v>
      </c>
      <c r="T595" s="1"/>
      <c r="U595" s="1"/>
      <c r="V595" s="1" t="s">
        <v>14227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7239</v>
      </c>
      <c r="H596" s="1" t="s">
        <v>8821</v>
      </c>
      <c r="I596" s="1" t="s">
        <v>10443</v>
      </c>
      <c r="J596" s="1"/>
      <c r="K596" s="1" t="s">
        <v>11484</v>
      </c>
      <c r="L596" s="1" t="s">
        <v>594</v>
      </c>
      <c r="M596" s="1" t="s">
        <v>12078</v>
      </c>
      <c r="N596" s="1" t="s">
        <v>13155</v>
      </c>
      <c r="O596" s="1" t="s">
        <v>594</v>
      </c>
      <c r="P596" s="1" t="s">
        <v>13160</v>
      </c>
      <c r="Q596" s="1" t="s">
        <v>13425</v>
      </c>
      <c r="R596" s="1" t="s">
        <v>14217</v>
      </c>
      <c r="S596" s="1" t="s">
        <v>594</v>
      </c>
      <c r="T596" s="1"/>
      <c r="U596" s="1"/>
      <c r="V596" s="1" t="s">
        <v>14227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7240</v>
      </c>
      <c r="H597" s="1" t="s">
        <v>8822</v>
      </c>
      <c r="I597" s="1" t="s">
        <v>10444</v>
      </c>
      <c r="J597" s="1"/>
      <c r="K597" s="1" t="s">
        <v>11484</v>
      </c>
      <c r="L597" s="1" t="s">
        <v>595</v>
      </c>
      <c r="M597" s="1" t="s">
        <v>12079</v>
      </c>
      <c r="N597" s="1" t="s">
        <v>13155</v>
      </c>
      <c r="O597" s="1" t="s">
        <v>595</v>
      </c>
      <c r="P597" s="1" t="s">
        <v>13160</v>
      </c>
      <c r="Q597" s="1" t="s">
        <v>13426</v>
      </c>
      <c r="R597" s="1" t="s">
        <v>14217</v>
      </c>
      <c r="S597" s="1" t="s">
        <v>595</v>
      </c>
      <c r="T597" s="1"/>
      <c r="U597" s="1"/>
      <c r="V597" s="1" t="s">
        <v>14227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7241</v>
      </c>
      <c r="H598" s="1" t="s">
        <v>8823</v>
      </c>
      <c r="I598" s="1" t="s">
        <v>10445</v>
      </c>
      <c r="J598" s="1"/>
      <c r="K598" s="1" t="s">
        <v>11484</v>
      </c>
      <c r="L598" s="1" t="s">
        <v>596</v>
      </c>
      <c r="M598" s="1" t="s">
        <v>12080</v>
      </c>
      <c r="N598" s="1" t="s">
        <v>13155</v>
      </c>
      <c r="O598" s="1" t="s">
        <v>596</v>
      </c>
      <c r="P598" s="1" t="s">
        <v>13160</v>
      </c>
      <c r="Q598" s="1" t="s">
        <v>13427</v>
      </c>
      <c r="R598" s="1" t="s">
        <v>14217</v>
      </c>
      <c r="S598" s="1" t="s">
        <v>596</v>
      </c>
      <c r="T598" s="1"/>
      <c r="U598" s="1"/>
      <c r="V598" s="1" t="s">
        <v>14227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7242</v>
      </c>
      <c r="H599" s="1" t="s">
        <v>8812</v>
      </c>
      <c r="I599" s="1" t="s">
        <v>10446</v>
      </c>
      <c r="J599" s="1"/>
      <c r="K599" s="1" t="s">
        <v>11484</v>
      </c>
      <c r="L599" s="1" t="s">
        <v>597</v>
      </c>
      <c r="M599" s="1" t="s">
        <v>12081</v>
      </c>
      <c r="N599" s="1" t="s">
        <v>13155</v>
      </c>
      <c r="O599" s="1" t="s">
        <v>597</v>
      </c>
      <c r="P599" s="1" t="s">
        <v>13160</v>
      </c>
      <c r="Q599" s="1" t="s">
        <v>13416</v>
      </c>
      <c r="R599" s="1" t="s">
        <v>14217</v>
      </c>
      <c r="S599" s="1" t="s">
        <v>597</v>
      </c>
      <c r="T599" s="1"/>
      <c r="U599" s="1"/>
      <c r="V599" s="1" t="s">
        <v>14227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7243</v>
      </c>
      <c r="H600" s="1" t="s">
        <v>8824</v>
      </c>
      <c r="I600" s="1" t="s">
        <v>10447</v>
      </c>
      <c r="J600" s="1"/>
      <c r="K600" s="1" t="s">
        <v>11484</v>
      </c>
      <c r="L600" s="1" t="s">
        <v>598</v>
      </c>
      <c r="M600" s="1" t="s">
        <v>12082</v>
      </c>
      <c r="N600" s="1" t="s">
        <v>13155</v>
      </c>
      <c r="O600" s="1" t="s">
        <v>598</v>
      </c>
      <c r="P600" s="1" t="s">
        <v>13160</v>
      </c>
      <c r="Q600" s="1" t="s">
        <v>13428</v>
      </c>
      <c r="R600" s="1" t="s">
        <v>14217</v>
      </c>
      <c r="S600" s="1" t="s">
        <v>598</v>
      </c>
      <c r="T600" s="1"/>
      <c r="U600" s="1"/>
      <c r="V600" s="1" t="s">
        <v>14227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7244</v>
      </c>
      <c r="H601" s="1" t="s">
        <v>8825</v>
      </c>
      <c r="I601" s="1" t="s">
        <v>10448</v>
      </c>
      <c r="J601" s="1"/>
      <c r="K601" s="1" t="s">
        <v>11484</v>
      </c>
      <c r="L601" s="1" t="s">
        <v>599</v>
      </c>
      <c r="M601" s="1" t="s">
        <v>12083</v>
      </c>
      <c r="N601" s="1" t="s">
        <v>13155</v>
      </c>
      <c r="O601" s="1" t="s">
        <v>599</v>
      </c>
      <c r="P601" s="1" t="s">
        <v>13160</v>
      </c>
      <c r="Q601" s="1" t="s">
        <v>13429</v>
      </c>
      <c r="R601" s="1" t="s">
        <v>14217</v>
      </c>
      <c r="S601" s="1" t="s">
        <v>599</v>
      </c>
      <c r="T601" s="1"/>
      <c r="U601" s="1"/>
      <c r="V601" s="1" t="s">
        <v>14227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7245</v>
      </c>
      <c r="H602" s="1" t="s">
        <v>8826</v>
      </c>
      <c r="I602" s="1" t="s">
        <v>10449</v>
      </c>
      <c r="J602" s="1"/>
      <c r="K602" s="1" t="s">
        <v>11484</v>
      </c>
      <c r="L602" s="1" t="s">
        <v>600</v>
      </c>
      <c r="M602" s="1" t="s">
        <v>12084</v>
      </c>
      <c r="N602" s="1" t="s">
        <v>13155</v>
      </c>
      <c r="O602" s="1" t="s">
        <v>600</v>
      </c>
      <c r="P602" s="1" t="s">
        <v>13160</v>
      </c>
      <c r="Q602" s="1" t="s">
        <v>13430</v>
      </c>
      <c r="R602" s="1" t="s">
        <v>14217</v>
      </c>
      <c r="S602" s="1" t="s">
        <v>600</v>
      </c>
      <c r="T602" s="1"/>
      <c r="U602" s="1"/>
      <c r="V602" s="1" t="s">
        <v>14227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7246</v>
      </c>
      <c r="H603" s="1" t="s">
        <v>8827</v>
      </c>
      <c r="I603" s="1" t="s">
        <v>10450</v>
      </c>
      <c r="J603" s="1"/>
      <c r="K603" s="1" t="s">
        <v>11484</v>
      </c>
      <c r="L603" s="1" t="s">
        <v>601</v>
      </c>
      <c r="M603" s="1" t="s">
        <v>12085</v>
      </c>
      <c r="N603" s="1" t="s">
        <v>13155</v>
      </c>
      <c r="O603" s="1" t="s">
        <v>601</v>
      </c>
      <c r="P603" s="1" t="s">
        <v>13160</v>
      </c>
      <c r="Q603" s="1" t="s">
        <v>13431</v>
      </c>
      <c r="R603" s="1" t="s">
        <v>14217</v>
      </c>
      <c r="S603" s="1" t="s">
        <v>601</v>
      </c>
      <c r="T603" s="1"/>
      <c r="U603" s="1"/>
      <c r="V603" s="1" t="s">
        <v>14227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7247</v>
      </c>
      <c r="H604" s="1" t="s">
        <v>8828</v>
      </c>
      <c r="I604" s="1" t="s">
        <v>10451</v>
      </c>
      <c r="J604" s="1"/>
      <c r="K604" s="1" t="s">
        <v>11484</v>
      </c>
      <c r="L604" s="1" t="s">
        <v>602</v>
      </c>
      <c r="M604" s="1" t="s">
        <v>12086</v>
      </c>
      <c r="N604" s="1" t="s">
        <v>13155</v>
      </c>
      <c r="O604" s="1" t="s">
        <v>602</v>
      </c>
      <c r="P604" s="1" t="s">
        <v>13160</v>
      </c>
      <c r="Q604" s="1" t="s">
        <v>13432</v>
      </c>
      <c r="R604" s="1" t="s">
        <v>14217</v>
      </c>
      <c r="S604" s="1" t="s">
        <v>602</v>
      </c>
      <c r="T604" s="1"/>
      <c r="U604" s="1"/>
      <c r="V604" s="1" t="s">
        <v>14227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7248</v>
      </c>
      <c r="H605" s="1" t="s">
        <v>8829</v>
      </c>
      <c r="I605" s="1" t="s">
        <v>10452</v>
      </c>
      <c r="J605" s="1"/>
      <c r="K605" s="1" t="s">
        <v>11484</v>
      </c>
      <c r="L605" s="1" t="s">
        <v>603</v>
      </c>
      <c r="M605" s="1" t="s">
        <v>12087</v>
      </c>
      <c r="N605" s="1" t="s">
        <v>13155</v>
      </c>
      <c r="O605" s="1" t="s">
        <v>603</v>
      </c>
      <c r="P605" s="1" t="s">
        <v>13160</v>
      </c>
      <c r="Q605" s="1" t="s">
        <v>13433</v>
      </c>
      <c r="R605" s="1" t="s">
        <v>14217</v>
      </c>
      <c r="S605" s="1" t="s">
        <v>603</v>
      </c>
      <c r="T605" s="1"/>
      <c r="U605" s="1"/>
      <c r="V605" s="1" t="s">
        <v>14227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7249</v>
      </c>
      <c r="H606" s="1" t="s">
        <v>8830</v>
      </c>
      <c r="I606" s="1" t="s">
        <v>10453</v>
      </c>
      <c r="J606" s="1"/>
      <c r="K606" s="1" t="s">
        <v>11484</v>
      </c>
      <c r="L606" s="1" t="s">
        <v>604</v>
      </c>
      <c r="M606" s="1" t="s">
        <v>12088</v>
      </c>
      <c r="N606" s="1" t="s">
        <v>13155</v>
      </c>
      <c r="O606" s="1" t="s">
        <v>604</v>
      </c>
      <c r="P606" s="1" t="s">
        <v>13160</v>
      </c>
      <c r="Q606" s="1" t="s">
        <v>13434</v>
      </c>
      <c r="R606" s="1" t="s">
        <v>14217</v>
      </c>
      <c r="S606" s="1" t="s">
        <v>604</v>
      </c>
      <c r="T606" s="1"/>
      <c r="U606" s="1"/>
      <c r="V606" s="1" t="s">
        <v>14227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7250</v>
      </c>
      <c r="H607" s="1" t="s">
        <v>8831</v>
      </c>
      <c r="I607" s="1" t="s">
        <v>10454</v>
      </c>
      <c r="J607" s="1"/>
      <c r="K607" s="1" t="s">
        <v>11484</v>
      </c>
      <c r="L607" s="1" t="s">
        <v>605</v>
      </c>
      <c r="M607" s="1" t="s">
        <v>12089</v>
      </c>
      <c r="N607" s="1" t="s">
        <v>13155</v>
      </c>
      <c r="O607" s="1" t="s">
        <v>605</v>
      </c>
      <c r="P607" s="1" t="s">
        <v>13160</v>
      </c>
      <c r="Q607" s="1" t="s">
        <v>13435</v>
      </c>
      <c r="R607" s="1" t="s">
        <v>14217</v>
      </c>
      <c r="S607" s="1" t="s">
        <v>605</v>
      </c>
      <c r="T607" s="1"/>
      <c r="U607" s="1"/>
      <c r="V607" s="1" t="s">
        <v>14227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7251</v>
      </c>
      <c r="H608" s="1" t="s">
        <v>8832</v>
      </c>
      <c r="I608" s="1" t="s">
        <v>10455</v>
      </c>
      <c r="J608" s="1"/>
      <c r="K608" s="1" t="s">
        <v>11484</v>
      </c>
      <c r="L608" s="1" t="s">
        <v>606</v>
      </c>
      <c r="M608" s="1" t="s">
        <v>12090</v>
      </c>
      <c r="N608" s="1" t="s">
        <v>13155</v>
      </c>
      <c r="O608" s="1" t="s">
        <v>606</v>
      </c>
      <c r="P608" s="1" t="s">
        <v>13160</v>
      </c>
      <c r="Q608" s="1" t="s">
        <v>13436</v>
      </c>
      <c r="R608" s="1" t="s">
        <v>14217</v>
      </c>
      <c r="S608" s="1" t="s">
        <v>606</v>
      </c>
      <c r="T608" s="1"/>
      <c r="U608" s="1"/>
      <c r="V608" s="1" t="s">
        <v>14227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7252</v>
      </c>
      <c r="H609" s="1" t="s">
        <v>8833</v>
      </c>
      <c r="I609" s="1" t="s">
        <v>10456</v>
      </c>
      <c r="J609" s="1"/>
      <c r="K609" s="1" t="s">
        <v>11484</v>
      </c>
      <c r="L609" s="1" t="s">
        <v>607</v>
      </c>
      <c r="M609" s="1" t="s">
        <v>12091</v>
      </c>
      <c r="N609" s="1" t="s">
        <v>13155</v>
      </c>
      <c r="O609" s="1" t="s">
        <v>607</v>
      </c>
      <c r="P609" s="1" t="s">
        <v>13160</v>
      </c>
      <c r="Q609" s="1" t="s">
        <v>13437</v>
      </c>
      <c r="R609" s="1" t="s">
        <v>14217</v>
      </c>
      <c r="S609" s="1" t="s">
        <v>607</v>
      </c>
      <c r="T609" s="1"/>
      <c r="U609" s="1"/>
      <c r="V609" s="1" t="s">
        <v>14227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7253</v>
      </c>
      <c r="H610" s="1" t="s">
        <v>5649</v>
      </c>
      <c r="I610" s="1" t="s">
        <v>10457</v>
      </c>
      <c r="J610" s="1"/>
      <c r="K610" s="1" t="s">
        <v>11484</v>
      </c>
      <c r="L610" s="1" t="s">
        <v>608</v>
      </c>
      <c r="M610" s="1" t="s">
        <v>12092</v>
      </c>
      <c r="N610" s="1" t="s">
        <v>13155</v>
      </c>
      <c r="O610" s="1" t="s">
        <v>608</v>
      </c>
      <c r="P610" s="1" t="s">
        <v>13160</v>
      </c>
      <c r="Q610" s="1" t="s">
        <v>13438</v>
      </c>
      <c r="R610" s="1" t="s">
        <v>14217</v>
      </c>
      <c r="S610" s="1" t="s">
        <v>608</v>
      </c>
      <c r="T610" s="1"/>
      <c r="U610" s="1"/>
      <c r="V610" s="1" t="s">
        <v>14227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7254</v>
      </c>
      <c r="H611" s="1" t="s">
        <v>8834</v>
      </c>
      <c r="I611" s="1" t="s">
        <v>10458</v>
      </c>
      <c r="J611" s="1"/>
      <c r="K611" s="1" t="s">
        <v>11484</v>
      </c>
      <c r="L611" s="1" t="s">
        <v>609</v>
      </c>
      <c r="M611" s="1" t="s">
        <v>12093</v>
      </c>
      <c r="N611" s="1" t="s">
        <v>13155</v>
      </c>
      <c r="O611" s="1" t="s">
        <v>609</v>
      </c>
      <c r="P611" s="1" t="s">
        <v>13160</v>
      </c>
      <c r="Q611" s="1" t="s">
        <v>13439</v>
      </c>
      <c r="R611" s="1" t="s">
        <v>14217</v>
      </c>
      <c r="S611" s="1" t="s">
        <v>609</v>
      </c>
      <c r="T611" s="1"/>
      <c r="U611" s="1"/>
      <c r="V611" s="1" t="s">
        <v>14227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7255</v>
      </c>
      <c r="H612" s="1" t="s">
        <v>8835</v>
      </c>
      <c r="I612" s="1" t="s">
        <v>10459</v>
      </c>
      <c r="J612" s="1"/>
      <c r="K612" s="1" t="s">
        <v>11484</v>
      </c>
      <c r="L612" s="1" t="s">
        <v>610</v>
      </c>
      <c r="M612" s="1" t="s">
        <v>12094</v>
      </c>
      <c r="N612" s="1" t="s">
        <v>13155</v>
      </c>
      <c r="O612" s="1" t="s">
        <v>610</v>
      </c>
      <c r="P612" s="1" t="s">
        <v>13160</v>
      </c>
      <c r="Q612" s="1" t="s">
        <v>13440</v>
      </c>
      <c r="R612" s="1" t="s">
        <v>14217</v>
      </c>
      <c r="S612" s="1" t="s">
        <v>610</v>
      </c>
      <c r="T612" s="1"/>
      <c r="U612" s="1"/>
      <c r="V612" s="1" t="s">
        <v>14227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7256</v>
      </c>
      <c r="H613" s="1" t="s">
        <v>8836</v>
      </c>
      <c r="I613" s="1" t="s">
        <v>10460</v>
      </c>
      <c r="J613" s="1"/>
      <c r="K613" s="1" t="s">
        <v>11484</v>
      </c>
      <c r="L613" s="1" t="s">
        <v>611</v>
      </c>
      <c r="M613" s="1" t="s">
        <v>12095</v>
      </c>
      <c r="N613" s="1" t="s">
        <v>13155</v>
      </c>
      <c r="O613" s="1" t="s">
        <v>611</v>
      </c>
      <c r="P613" s="1" t="s">
        <v>13160</v>
      </c>
      <c r="Q613" s="1" t="s">
        <v>13441</v>
      </c>
      <c r="R613" s="1" t="s">
        <v>14217</v>
      </c>
      <c r="S613" s="1" t="s">
        <v>611</v>
      </c>
      <c r="T613" s="1"/>
      <c r="U613" s="1"/>
      <c r="V613" s="1" t="s">
        <v>14227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3999</v>
      </c>
      <c r="H614" s="1" t="s">
        <v>8837</v>
      </c>
      <c r="I614" s="1" t="s">
        <v>10461</v>
      </c>
      <c r="J614" s="1"/>
      <c r="K614" s="1" t="s">
        <v>11484</v>
      </c>
      <c r="L614" s="1" t="s">
        <v>612</v>
      </c>
      <c r="M614" s="1" t="s">
        <v>12096</v>
      </c>
      <c r="N614" s="1" t="s">
        <v>13155</v>
      </c>
      <c r="O614" s="1" t="s">
        <v>612</v>
      </c>
      <c r="P614" s="1" t="s">
        <v>13160</v>
      </c>
      <c r="Q614" s="1" t="s">
        <v>13442</v>
      </c>
      <c r="R614" s="1" t="s">
        <v>14217</v>
      </c>
      <c r="S614" s="1" t="s">
        <v>612</v>
      </c>
      <c r="T614" s="1"/>
      <c r="U614" s="1"/>
      <c r="V614" s="1" t="s">
        <v>14227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7257</v>
      </c>
      <c r="H615" s="1" t="s">
        <v>8838</v>
      </c>
      <c r="I615" s="1" t="s">
        <v>10462</v>
      </c>
      <c r="J615" s="1"/>
      <c r="K615" s="1" t="s">
        <v>11484</v>
      </c>
      <c r="L615" s="1" t="s">
        <v>613</v>
      </c>
      <c r="M615" s="1" t="s">
        <v>12097</v>
      </c>
      <c r="N615" s="1" t="s">
        <v>13155</v>
      </c>
      <c r="O615" s="1" t="s">
        <v>613</v>
      </c>
      <c r="P615" s="1" t="s">
        <v>13160</v>
      </c>
      <c r="Q615" s="1" t="s">
        <v>13443</v>
      </c>
      <c r="R615" s="1" t="s">
        <v>14217</v>
      </c>
      <c r="S615" s="1" t="s">
        <v>613</v>
      </c>
      <c r="T615" s="1"/>
      <c r="U615" s="1"/>
      <c r="V615" s="1" t="s">
        <v>14227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7258</v>
      </c>
      <c r="H616" s="1" t="s">
        <v>8839</v>
      </c>
      <c r="I616" s="1" t="s">
        <v>10463</v>
      </c>
      <c r="J616" s="1"/>
      <c r="K616" s="1" t="s">
        <v>11484</v>
      </c>
      <c r="L616" s="1" t="s">
        <v>614</v>
      </c>
      <c r="M616" s="1" t="s">
        <v>12098</v>
      </c>
      <c r="N616" s="1" t="s">
        <v>13155</v>
      </c>
      <c r="O616" s="1" t="s">
        <v>614</v>
      </c>
      <c r="P616" s="1" t="s">
        <v>13160</v>
      </c>
      <c r="Q616" s="1" t="s">
        <v>13444</v>
      </c>
      <c r="R616" s="1" t="s">
        <v>14217</v>
      </c>
      <c r="S616" s="1" t="s">
        <v>614</v>
      </c>
      <c r="T616" s="1"/>
      <c r="U616" s="1"/>
      <c r="V616" s="1" t="s">
        <v>14227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7259</v>
      </c>
      <c r="H617" s="1" t="s">
        <v>8840</v>
      </c>
      <c r="I617" s="1" t="s">
        <v>10464</v>
      </c>
      <c r="J617" s="1"/>
      <c r="K617" s="1" t="s">
        <v>11484</v>
      </c>
      <c r="L617" s="1" t="s">
        <v>615</v>
      </c>
      <c r="M617" s="1" t="s">
        <v>12099</v>
      </c>
      <c r="N617" s="1" t="s">
        <v>13155</v>
      </c>
      <c r="O617" s="1" t="s">
        <v>615</v>
      </c>
      <c r="P617" s="1" t="s">
        <v>13160</v>
      </c>
      <c r="Q617" s="1" t="s">
        <v>13445</v>
      </c>
      <c r="R617" s="1" t="s">
        <v>14217</v>
      </c>
      <c r="S617" s="1" t="s">
        <v>615</v>
      </c>
      <c r="T617" s="1"/>
      <c r="U617" s="1"/>
      <c r="V617" s="1" t="s">
        <v>14227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7260</v>
      </c>
      <c r="H618" s="1" t="s">
        <v>8841</v>
      </c>
      <c r="I618" s="1" t="s">
        <v>10465</v>
      </c>
      <c r="J618" s="1"/>
      <c r="K618" s="1" t="s">
        <v>11484</v>
      </c>
      <c r="L618" s="1" t="s">
        <v>616</v>
      </c>
      <c r="M618" s="1" t="s">
        <v>12100</v>
      </c>
      <c r="N618" s="1" t="s">
        <v>13155</v>
      </c>
      <c r="O618" s="1" t="s">
        <v>616</v>
      </c>
      <c r="P618" s="1" t="s">
        <v>13160</v>
      </c>
      <c r="Q618" s="1" t="s">
        <v>13446</v>
      </c>
      <c r="R618" s="1" t="s">
        <v>14217</v>
      </c>
      <c r="S618" s="1" t="s">
        <v>616</v>
      </c>
      <c r="T618" s="1"/>
      <c r="U618" s="1"/>
      <c r="V618" s="1" t="s">
        <v>14227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7261</v>
      </c>
      <c r="H619" s="1" t="s">
        <v>8842</v>
      </c>
      <c r="I619" s="1" t="s">
        <v>10087</v>
      </c>
      <c r="J619" s="1"/>
      <c r="K619" s="1" t="s">
        <v>11484</v>
      </c>
      <c r="L619" s="1" t="s">
        <v>617</v>
      </c>
      <c r="M619" s="1" t="s">
        <v>12101</v>
      </c>
      <c r="N619" s="1" t="s">
        <v>13155</v>
      </c>
      <c r="O619" s="1" t="s">
        <v>617</v>
      </c>
      <c r="P619" s="1" t="s">
        <v>13160</v>
      </c>
      <c r="Q619" s="1" t="s">
        <v>13447</v>
      </c>
      <c r="R619" s="1" t="s">
        <v>14217</v>
      </c>
      <c r="S619" s="1" t="s">
        <v>617</v>
      </c>
      <c r="T619" s="1"/>
      <c r="U619" s="1"/>
      <c r="V619" s="1" t="s">
        <v>14227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7262</v>
      </c>
      <c r="H620" s="1" t="s">
        <v>8843</v>
      </c>
      <c r="I620" s="1" t="s">
        <v>10390</v>
      </c>
      <c r="J620" s="1"/>
      <c r="K620" s="1" t="s">
        <v>11484</v>
      </c>
      <c r="L620" s="1" t="s">
        <v>618</v>
      </c>
      <c r="M620" s="1" t="s">
        <v>12102</v>
      </c>
      <c r="N620" s="1" t="s">
        <v>13155</v>
      </c>
      <c r="O620" s="1" t="s">
        <v>618</v>
      </c>
      <c r="P620" s="1" t="s">
        <v>13160</v>
      </c>
      <c r="Q620" s="1" t="s">
        <v>13448</v>
      </c>
      <c r="R620" s="1" t="s">
        <v>14217</v>
      </c>
      <c r="S620" s="1" t="s">
        <v>618</v>
      </c>
      <c r="T620" s="1"/>
      <c r="U620" s="1"/>
      <c r="V620" s="1" t="s">
        <v>14227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7263</v>
      </c>
      <c r="H621" s="1" t="s">
        <v>8844</v>
      </c>
      <c r="I621" s="1" t="s">
        <v>10466</v>
      </c>
      <c r="J621" s="1"/>
      <c r="K621" s="1" t="s">
        <v>11484</v>
      </c>
      <c r="L621" s="1" t="s">
        <v>619</v>
      </c>
      <c r="M621" s="1" t="s">
        <v>12103</v>
      </c>
      <c r="N621" s="1" t="s">
        <v>13155</v>
      </c>
      <c r="O621" s="1" t="s">
        <v>619</v>
      </c>
      <c r="P621" s="1" t="s">
        <v>13160</v>
      </c>
      <c r="Q621" s="1" t="s">
        <v>13449</v>
      </c>
      <c r="R621" s="1" t="s">
        <v>14217</v>
      </c>
      <c r="S621" s="1" t="s">
        <v>619</v>
      </c>
      <c r="T621" s="1"/>
      <c r="U621" s="1"/>
      <c r="V621" s="1" t="s">
        <v>14227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7264</v>
      </c>
      <c r="H622" s="1" t="s">
        <v>8845</v>
      </c>
      <c r="I622" s="1" t="s">
        <v>10467</v>
      </c>
      <c r="J622" s="1"/>
      <c r="K622" s="1" t="s">
        <v>11484</v>
      </c>
      <c r="L622" s="1" t="s">
        <v>620</v>
      </c>
      <c r="M622" s="1" t="s">
        <v>12104</v>
      </c>
      <c r="N622" s="1" t="s">
        <v>13155</v>
      </c>
      <c r="O622" s="1" t="s">
        <v>620</v>
      </c>
      <c r="P622" s="1" t="s">
        <v>13160</v>
      </c>
      <c r="Q622" s="1" t="s">
        <v>13450</v>
      </c>
      <c r="R622" s="1" t="s">
        <v>14217</v>
      </c>
      <c r="S622" s="1" t="s">
        <v>620</v>
      </c>
      <c r="T622" s="1"/>
      <c r="U622" s="1"/>
      <c r="V622" s="1" t="s">
        <v>14227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7265</v>
      </c>
      <c r="H623" s="1" t="s">
        <v>8846</v>
      </c>
      <c r="I623" s="1" t="s">
        <v>10468</v>
      </c>
      <c r="J623" s="1"/>
      <c r="K623" s="1" t="s">
        <v>11484</v>
      </c>
      <c r="L623" s="1" t="s">
        <v>621</v>
      </c>
      <c r="M623" s="1" t="s">
        <v>12105</v>
      </c>
      <c r="N623" s="1" t="s">
        <v>13155</v>
      </c>
      <c r="O623" s="1" t="s">
        <v>621</v>
      </c>
      <c r="P623" s="1" t="s">
        <v>13160</v>
      </c>
      <c r="Q623" s="1" t="s">
        <v>13451</v>
      </c>
      <c r="R623" s="1" t="s">
        <v>14217</v>
      </c>
      <c r="S623" s="1" t="s">
        <v>621</v>
      </c>
      <c r="T623" s="1"/>
      <c r="U623" s="1"/>
      <c r="V623" s="1" t="s">
        <v>14227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7266</v>
      </c>
      <c r="H624" s="1" t="s">
        <v>8847</v>
      </c>
      <c r="I624" s="1" t="s">
        <v>10469</v>
      </c>
      <c r="J624" s="1"/>
      <c r="K624" s="1" t="s">
        <v>11484</v>
      </c>
      <c r="L624" s="1" t="s">
        <v>622</v>
      </c>
      <c r="M624" s="1" t="s">
        <v>12106</v>
      </c>
      <c r="N624" s="1" t="s">
        <v>13155</v>
      </c>
      <c r="O624" s="1" t="s">
        <v>622</v>
      </c>
      <c r="P624" s="1" t="s">
        <v>13160</v>
      </c>
      <c r="Q624" s="1" t="s">
        <v>13452</v>
      </c>
      <c r="R624" s="1" t="s">
        <v>14217</v>
      </c>
      <c r="S624" s="1" t="s">
        <v>622</v>
      </c>
      <c r="T624" s="1"/>
      <c r="U624" s="1"/>
      <c r="V624" s="1" t="s">
        <v>14227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7267</v>
      </c>
      <c r="H625" s="1" t="s">
        <v>8848</v>
      </c>
      <c r="I625" s="1" t="s">
        <v>10470</v>
      </c>
      <c r="J625" s="1"/>
      <c r="K625" s="1" t="s">
        <v>11484</v>
      </c>
      <c r="L625" s="1" t="s">
        <v>623</v>
      </c>
      <c r="M625" s="1" t="s">
        <v>12107</v>
      </c>
      <c r="N625" s="1" t="s">
        <v>13155</v>
      </c>
      <c r="O625" s="1" t="s">
        <v>623</v>
      </c>
      <c r="P625" s="1" t="s">
        <v>13160</v>
      </c>
      <c r="Q625" s="1" t="s">
        <v>13453</v>
      </c>
      <c r="R625" s="1" t="s">
        <v>14217</v>
      </c>
      <c r="S625" s="1" t="s">
        <v>623</v>
      </c>
      <c r="T625" s="1"/>
      <c r="U625" s="1"/>
      <c r="V625" s="1" t="s">
        <v>14227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8849</v>
      </c>
      <c r="I626" s="1" t="s">
        <v>10471</v>
      </c>
      <c r="J626" s="1"/>
      <c r="K626" s="1" t="s">
        <v>11484</v>
      </c>
      <c r="L626" s="1" t="s">
        <v>624</v>
      </c>
      <c r="M626" s="1" t="s">
        <v>12108</v>
      </c>
      <c r="N626" s="1" t="s">
        <v>13155</v>
      </c>
      <c r="O626" s="1" t="s">
        <v>624</v>
      </c>
      <c r="P626" s="1" t="s">
        <v>13160</v>
      </c>
      <c r="Q626" s="1" t="s">
        <v>13454</v>
      </c>
      <c r="R626" s="1" t="s">
        <v>14217</v>
      </c>
      <c r="S626" s="1" t="s">
        <v>624</v>
      </c>
      <c r="T626" s="1"/>
      <c r="U626" s="1"/>
      <c r="V626" s="1" t="s">
        <v>14227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7269</v>
      </c>
      <c r="H627" s="1" t="s">
        <v>8850</v>
      </c>
      <c r="I627" s="1" t="s">
        <v>10472</v>
      </c>
      <c r="J627" s="1"/>
      <c r="K627" s="1" t="s">
        <v>11484</v>
      </c>
      <c r="L627" s="1" t="s">
        <v>625</v>
      </c>
      <c r="M627" s="1" t="s">
        <v>12109</v>
      </c>
      <c r="N627" s="1" t="s">
        <v>13155</v>
      </c>
      <c r="O627" s="1" t="s">
        <v>625</v>
      </c>
      <c r="P627" s="1" t="s">
        <v>13160</v>
      </c>
      <c r="Q627" s="1" t="s">
        <v>13455</v>
      </c>
      <c r="R627" s="1" t="s">
        <v>14217</v>
      </c>
      <c r="S627" s="1" t="s">
        <v>625</v>
      </c>
      <c r="T627" s="1"/>
      <c r="U627" s="1"/>
      <c r="V627" s="1" t="s">
        <v>14227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7270</v>
      </c>
      <c r="H628" s="1" t="s">
        <v>8851</v>
      </c>
      <c r="I628" s="1" t="s">
        <v>10473</v>
      </c>
      <c r="J628" s="1"/>
      <c r="K628" s="1" t="s">
        <v>11484</v>
      </c>
      <c r="L628" s="1" t="s">
        <v>626</v>
      </c>
      <c r="M628" s="1" t="s">
        <v>12110</v>
      </c>
      <c r="N628" s="1" t="s">
        <v>13155</v>
      </c>
      <c r="O628" s="1" t="s">
        <v>626</v>
      </c>
      <c r="P628" s="1" t="s">
        <v>13160</v>
      </c>
      <c r="Q628" s="1" t="s">
        <v>13456</v>
      </c>
      <c r="R628" s="1" t="s">
        <v>14217</v>
      </c>
      <c r="S628" s="1" t="s">
        <v>626</v>
      </c>
      <c r="T628" s="1"/>
      <c r="U628" s="1"/>
      <c r="V628" s="1" t="s">
        <v>14227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7271</v>
      </c>
      <c r="H629" s="1" t="s">
        <v>8852</v>
      </c>
      <c r="I629" s="1" t="s">
        <v>10474</v>
      </c>
      <c r="J629" s="1"/>
      <c r="K629" s="1" t="s">
        <v>11484</v>
      </c>
      <c r="L629" s="1" t="s">
        <v>627</v>
      </c>
      <c r="M629" s="1" t="s">
        <v>12111</v>
      </c>
      <c r="N629" s="1" t="s">
        <v>13155</v>
      </c>
      <c r="O629" s="1" t="s">
        <v>627</v>
      </c>
      <c r="P629" s="1" t="s">
        <v>13160</v>
      </c>
      <c r="Q629" s="1" t="s">
        <v>13457</v>
      </c>
      <c r="R629" s="1" t="s">
        <v>14217</v>
      </c>
      <c r="S629" s="1" t="s">
        <v>627</v>
      </c>
      <c r="T629" s="1"/>
      <c r="U629" s="1"/>
      <c r="V629" s="1" t="s">
        <v>14227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7272</v>
      </c>
      <c r="H630" s="1" t="s">
        <v>8853</v>
      </c>
      <c r="I630" s="1" t="s">
        <v>10475</v>
      </c>
      <c r="J630" s="1"/>
      <c r="K630" s="1" t="s">
        <v>11484</v>
      </c>
      <c r="L630" s="1" t="s">
        <v>628</v>
      </c>
      <c r="M630" s="1" t="s">
        <v>12112</v>
      </c>
      <c r="N630" s="1" t="s">
        <v>13155</v>
      </c>
      <c r="O630" s="1" t="s">
        <v>628</v>
      </c>
      <c r="P630" s="1" t="s">
        <v>13160</v>
      </c>
      <c r="Q630" s="1" t="s">
        <v>13458</v>
      </c>
      <c r="R630" s="1" t="s">
        <v>14217</v>
      </c>
      <c r="S630" s="1" t="s">
        <v>628</v>
      </c>
      <c r="T630" s="1"/>
      <c r="U630" s="1"/>
      <c r="V630" s="1" t="s">
        <v>14227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7273</v>
      </c>
      <c r="H631" s="1" t="s">
        <v>8854</v>
      </c>
      <c r="I631" s="1" t="s">
        <v>10476</v>
      </c>
      <c r="J631" s="1"/>
      <c r="K631" s="1" t="s">
        <v>11484</v>
      </c>
      <c r="L631" s="1" t="s">
        <v>629</v>
      </c>
      <c r="M631" s="1" t="s">
        <v>12113</v>
      </c>
      <c r="N631" s="1" t="s">
        <v>13155</v>
      </c>
      <c r="O631" s="1" t="s">
        <v>629</v>
      </c>
      <c r="P631" s="1" t="s">
        <v>13160</v>
      </c>
      <c r="Q631" s="1" t="s">
        <v>13459</v>
      </c>
      <c r="R631" s="1" t="s">
        <v>14217</v>
      </c>
      <c r="S631" s="1" t="s">
        <v>629</v>
      </c>
      <c r="T631" s="1"/>
      <c r="U631" s="1"/>
      <c r="V631" s="1" t="s">
        <v>14227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7274</v>
      </c>
      <c r="H632" s="1" t="s">
        <v>8855</v>
      </c>
      <c r="I632" s="1" t="s">
        <v>10477</v>
      </c>
      <c r="J632" s="1"/>
      <c r="K632" s="1" t="s">
        <v>11484</v>
      </c>
      <c r="L632" s="1" t="s">
        <v>630</v>
      </c>
      <c r="M632" s="1" t="s">
        <v>12114</v>
      </c>
      <c r="N632" s="1" t="s">
        <v>13155</v>
      </c>
      <c r="O632" s="1" t="s">
        <v>630</v>
      </c>
      <c r="P632" s="1" t="s">
        <v>13160</v>
      </c>
      <c r="Q632" s="1" t="s">
        <v>13460</v>
      </c>
      <c r="R632" s="1" t="s">
        <v>14217</v>
      </c>
      <c r="S632" s="1" t="s">
        <v>630</v>
      </c>
      <c r="T632" s="1"/>
      <c r="U632" s="1"/>
      <c r="V632" s="1" t="s">
        <v>14227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7275</v>
      </c>
      <c r="H633" s="1" t="s">
        <v>8856</v>
      </c>
      <c r="I633" s="1" t="s">
        <v>10478</v>
      </c>
      <c r="J633" s="1"/>
      <c r="K633" s="1" t="s">
        <v>11484</v>
      </c>
      <c r="L633" s="1" t="s">
        <v>631</v>
      </c>
      <c r="M633" s="1" t="s">
        <v>12115</v>
      </c>
      <c r="N633" s="1" t="s">
        <v>13155</v>
      </c>
      <c r="O633" s="1" t="s">
        <v>631</v>
      </c>
      <c r="P633" s="1" t="s">
        <v>13160</v>
      </c>
      <c r="Q633" s="1" t="s">
        <v>13461</v>
      </c>
      <c r="R633" s="1" t="s">
        <v>14217</v>
      </c>
      <c r="S633" s="1" t="s">
        <v>631</v>
      </c>
      <c r="T633" s="1"/>
      <c r="U633" s="1"/>
      <c r="V633" s="1" t="s">
        <v>14227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7276</v>
      </c>
      <c r="H634" s="1" t="s">
        <v>8857</v>
      </c>
      <c r="I634" s="1" t="s">
        <v>10479</v>
      </c>
      <c r="J634" s="1"/>
      <c r="K634" s="1" t="s">
        <v>11484</v>
      </c>
      <c r="L634" s="1" t="s">
        <v>632</v>
      </c>
      <c r="M634" s="1" t="s">
        <v>12116</v>
      </c>
      <c r="N634" s="1" t="s">
        <v>13155</v>
      </c>
      <c r="O634" s="1" t="s">
        <v>632</v>
      </c>
      <c r="P634" s="1" t="s">
        <v>13160</v>
      </c>
      <c r="Q634" s="1" t="s">
        <v>13462</v>
      </c>
      <c r="R634" s="1" t="s">
        <v>14217</v>
      </c>
      <c r="S634" s="1" t="s">
        <v>632</v>
      </c>
      <c r="T634" s="1"/>
      <c r="U634" s="1"/>
      <c r="V634" s="1" t="s">
        <v>14227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7277</v>
      </c>
      <c r="H635" s="1" t="s">
        <v>8858</v>
      </c>
      <c r="I635" s="1" t="s">
        <v>10480</v>
      </c>
      <c r="J635" s="1"/>
      <c r="K635" s="1" t="s">
        <v>11484</v>
      </c>
      <c r="L635" s="1" t="s">
        <v>633</v>
      </c>
      <c r="M635" s="1" t="s">
        <v>12117</v>
      </c>
      <c r="N635" s="1" t="s">
        <v>13155</v>
      </c>
      <c r="O635" s="1" t="s">
        <v>633</v>
      </c>
      <c r="P635" s="1" t="s">
        <v>13160</v>
      </c>
      <c r="Q635" s="1" t="s">
        <v>13463</v>
      </c>
      <c r="R635" s="1" t="s">
        <v>14217</v>
      </c>
      <c r="S635" s="1" t="s">
        <v>633</v>
      </c>
      <c r="T635" s="1"/>
      <c r="U635" s="1"/>
      <c r="V635" s="1" t="s">
        <v>14227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7278</v>
      </c>
      <c r="H636" s="1" t="s">
        <v>8859</v>
      </c>
      <c r="I636" s="1" t="s">
        <v>10481</v>
      </c>
      <c r="J636" s="1"/>
      <c r="K636" s="1" t="s">
        <v>11484</v>
      </c>
      <c r="L636" s="1" t="s">
        <v>634</v>
      </c>
      <c r="M636" s="1" t="s">
        <v>12118</v>
      </c>
      <c r="N636" s="1" t="s">
        <v>13155</v>
      </c>
      <c r="O636" s="1" t="s">
        <v>634</v>
      </c>
      <c r="P636" s="1" t="s">
        <v>13160</v>
      </c>
      <c r="Q636" s="1" t="s">
        <v>13464</v>
      </c>
      <c r="R636" s="1" t="s">
        <v>14217</v>
      </c>
      <c r="S636" s="1" t="s">
        <v>634</v>
      </c>
      <c r="T636" s="1"/>
      <c r="U636" s="1"/>
      <c r="V636" s="1" t="s">
        <v>14227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7279</v>
      </c>
      <c r="H637" s="1" t="s">
        <v>8860</v>
      </c>
      <c r="I637" s="1" t="s">
        <v>10482</v>
      </c>
      <c r="J637" s="1"/>
      <c r="K637" s="1" t="s">
        <v>11484</v>
      </c>
      <c r="L637" s="1" t="s">
        <v>635</v>
      </c>
      <c r="M637" s="1" t="s">
        <v>12119</v>
      </c>
      <c r="N637" s="1" t="s">
        <v>13155</v>
      </c>
      <c r="O637" s="1" t="s">
        <v>635</v>
      </c>
      <c r="P637" s="1" t="s">
        <v>13160</v>
      </c>
      <c r="Q637" s="1" t="s">
        <v>13465</v>
      </c>
      <c r="R637" s="1" t="s">
        <v>14217</v>
      </c>
      <c r="S637" s="1" t="s">
        <v>635</v>
      </c>
      <c r="T637" s="1"/>
      <c r="U637" s="1"/>
      <c r="V637" s="1" t="s">
        <v>14227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7280</v>
      </c>
      <c r="H638" s="1" t="s">
        <v>8861</v>
      </c>
      <c r="I638" s="1" t="s">
        <v>10483</v>
      </c>
      <c r="J638" s="1"/>
      <c r="K638" s="1" t="s">
        <v>11484</v>
      </c>
      <c r="L638" s="1" t="s">
        <v>636</v>
      </c>
      <c r="M638" s="1" t="s">
        <v>12120</v>
      </c>
      <c r="N638" s="1" t="s">
        <v>13155</v>
      </c>
      <c r="O638" s="1" t="s">
        <v>636</v>
      </c>
      <c r="P638" s="1" t="s">
        <v>13160</v>
      </c>
      <c r="Q638" s="1" t="s">
        <v>13466</v>
      </c>
      <c r="R638" s="1" t="s">
        <v>14217</v>
      </c>
      <c r="S638" s="1" t="s">
        <v>636</v>
      </c>
      <c r="T638" s="1"/>
      <c r="U638" s="1"/>
      <c r="V638" s="1" t="s">
        <v>14227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7281</v>
      </c>
      <c r="H639" s="1" t="s">
        <v>8862</v>
      </c>
      <c r="I639" s="1" t="s">
        <v>10484</v>
      </c>
      <c r="J639" s="1"/>
      <c r="K639" s="1" t="s">
        <v>11484</v>
      </c>
      <c r="L639" s="1" t="s">
        <v>637</v>
      </c>
      <c r="M639" s="1" t="s">
        <v>12121</v>
      </c>
      <c r="N639" s="1" t="s">
        <v>13155</v>
      </c>
      <c r="O639" s="1" t="s">
        <v>637</v>
      </c>
      <c r="P639" s="1" t="s">
        <v>13160</v>
      </c>
      <c r="Q639" s="1" t="s">
        <v>13467</v>
      </c>
      <c r="R639" s="1" t="s">
        <v>14217</v>
      </c>
      <c r="S639" s="1" t="s">
        <v>637</v>
      </c>
      <c r="T639" s="1"/>
      <c r="U639" s="1"/>
      <c r="V639" s="1" t="s">
        <v>14227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7282</v>
      </c>
      <c r="H640" s="1" t="s">
        <v>8863</v>
      </c>
      <c r="I640" s="1" t="s">
        <v>10485</v>
      </c>
      <c r="J640" s="1"/>
      <c r="K640" s="1" t="s">
        <v>11484</v>
      </c>
      <c r="L640" s="1" t="s">
        <v>638</v>
      </c>
      <c r="M640" s="1" t="s">
        <v>12122</v>
      </c>
      <c r="N640" s="1" t="s">
        <v>13155</v>
      </c>
      <c r="O640" s="1" t="s">
        <v>638</v>
      </c>
      <c r="P640" s="1" t="s">
        <v>13160</v>
      </c>
      <c r="Q640" s="1" t="s">
        <v>13468</v>
      </c>
      <c r="R640" s="1" t="s">
        <v>14217</v>
      </c>
      <c r="S640" s="1" t="s">
        <v>638</v>
      </c>
      <c r="T640" s="1"/>
      <c r="U640" s="1"/>
      <c r="V640" s="1" t="s">
        <v>14227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7283</v>
      </c>
      <c r="H641" s="1" t="s">
        <v>8864</v>
      </c>
      <c r="I641" s="1" t="s">
        <v>10486</v>
      </c>
      <c r="J641" s="1"/>
      <c r="K641" s="1" t="s">
        <v>11484</v>
      </c>
      <c r="L641" s="1" t="s">
        <v>639</v>
      </c>
      <c r="M641" s="1" t="s">
        <v>12123</v>
      </c>
      <c r="N641" s="1" t="s">
        <v>13155</v>
      </c>
      <c r="O641" s="1" t="s">
        <v>639</v>
      </c>
      <c r="P641" s="1" t="s">
        <v>13160</v>
      </c>
      <c r="Q641" s="1" t="s">
        <v>13469</v>
      </c>
      <c r="R641" s="1" t="s">
        <v>14217</v>
      </c>
      <c r="S641" s="1" t="s">
        <v>639</v>
      </c>
      <c r="T641" s="1"/>
      <c r="U641" s="1"/>
      <c r="V641" s="1" t="s">
        <v>14227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7284</v>
      </c>
      <c r="H642" s="1" t="s">
        <v>8865</v>
      </c>
      <c r="I642" s="1" t="s">
        <v>10487</v>
      </c>
      <c r="J642" s="1"/>
      <c r="K642" s="1" t="s">
        <v>11484</v>
      </c>
      <c r="L642" s="1" t="s">
        <v>640</v>
      </c>
      <c r="M642" s="1" t="s">
        <v>12124</v>
      </c>
      <c r="N642" s="1" t="s">
        <v>13155</v>
      </c>
      <c r="O642" s="1" t="s">
        <v>640</v>
      </c>
      <c r="P642" s="1" t="s">
        <v>13160</v>
      </c>
      <c r="Q642" s="1" t="s">
        <v>13470</v>
      </c>
      <c r="R642" s="1" t="s">
        <v>14217</v>
      </c>
      <c r="S642" s="1" t="s">
        <v>640</v>
      </c>
      <c r="T642" s="1"/>
      <c r="U642" s="1"/>
      <c r="V642" s="1" t="s">
        <v>14227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4028</v>
      </c>
      <c r="H643" s="1" t="s">
        <v>8866</v>
      </c>
      <c r="I643" s="1" t="s">
        <v>10488</v>
      </c>
      <c r="J643" s="1"/>
      <c r="K643" s="1" t="s">
        <v>11484</v>
      </c>
      <c r="L643" s="1" t="s">
        <v>641</v>
      </c>
      <c r="M643" s="1" t="s">
        <v>12125</v>
      </c>
      <c r="N643" s="1" t="s">
        <v>13155</v>
      </c>
      <c r="O643" s="1" t="s">
        <v>641</v>
      </c>
      <c r="P643" s="1" t="s">
        <v>13160</v>
      </c>
      <c r="Q643" s="1" t="s">
        <v>13471</v>
      </c>
      <c r="R643" s="1" t="s">
        <v>14217</v>
      </c>
      <c r="S643" s="1" t="s">
        <v>641</v>
      </c>
      <c r="T643" s="1"/>
      <c r="U643" s="1"/>
      <c r="V643" s="1" t="s">
        <v>14227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7285</v>
      </c>
      <c r="H644" s="1" t="s">
        <v>8867</v>
      </c>
      <c r="I644" s="1" t="s">
        <v>10489</v>
      </c>
      <c r="J644" s="1"/>
      <c r="K644" s="1" t="s">
        <v>11484</v>
      </c>
      <c r="L644" s="1" t="s">
        <v>642</v>
      </c>
      <c r="M644" s="1" t="s">
        <v>12126</v>
      </c>
      <c r="N644" s="1" t="s">
        <v>13155</v>
      </c>
      <c r="O644" s="1" t="s">
        <v>642</v>
      </c>
      <c r="P644" s="1" t="s">
        <v>13160</v>
      </c>
      <c r="Q644" s="1" t="s">
        <v>13472</v>
      </c>
      <c r="R644" s="1" t="s">
        <v>14217</v>
      </c>
      <c r="S644" s="1" t="s">
        <v>642</v>
      </c>
      <c r="T644" s="1"/>
      <c r="U644" s="1"/>
      <c r="V644" s="1" t="s">
        <v>14227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7286</v>
      </c>
      <c r="H645" s="1" t="s">
        <v>8868</v>
      </c>
      <c r="I645" s="1" t="s">
        <v>10490</v>
      </c>
      <c r="J645" s="1"/>
      <c r="K645" s="1" t="s">
        <v>11484</v>
      </c>
      <c r="L645" s="1" t="s">
        <v>643</v>
      </c>
      <c r="M645" s="1" t="s">
        <v>12127</v>
      </c>
      <c r="N645" s="1" t="s">
        <v>13155</v>
      </c>
      <c r="O645" s="1" t="s">
        <v>643</v>
      </c>
      <c r="P645" s="1" t="s">
        <v>13160</v>
      </c>
      <c r="Q645" s="1" t="s">
        <v>13473</v>
      </c>
      <c r="R645" s="1" t="s">
        <v>14217</v>
      </c>
      <c r="S645" s="1" t="s">
        <v>643</v>
      </c>
      <c r="T645" s="1"/>
      <c r="U645" s="1"/>
      <c r="V645" s="1" t="s">
        <v>14227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7287</v>
      </c>
      <c r="H646" s="1" t="s">
        <v>8869</v>
      </c>
      <c r="I646" s="1" t="s">
        <v>10491</v>
      </c>
      <c r="J646" s="1"/>
      <c r="K646" s="1" t="s">
        <v>11484</v>
      </c>
      <c r="L646" s="1" t="s">
        <v>644</v>
      </c>
      <c r="M646" s="1" t="s">
        <v>12128</v>
      </c>
      <c r="N646" s="1" t="s">
        <v>13155</v>
      </c>
      <c r="O646" s="1" t="s">
        <v>644</v>
      </c>
      <c r="P646" s="1" t="s">
        <v>13160</v>
      </c>
      <c r="Q646" s="1" t="s">
        <v>13474</v>
      </c>
      <c r="R646" s="1" t="s">
        <v>14217</v>
      </c>
      <c r="S646" s="1" t="s">
        <v>644</v>
      </c>
      <c r="T646" s="1"/>
      <c r="U646" s="1"/>
      <c r="V646" s="1" t="s">
        <v>14227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7288</v>
      </c>
      <c r="H647" s="1" t="s">
        <v>8870</v>
      </c>
      <c r="I647" s="1" t="s">
        <v>10492</v>
      </c>
      <c r="J647" s="1"/>
      <c r="K647" s="1" t="s">
        <v>11484</v>
      </c>
      <c r="L647" s="1" t="s">
        <v>645</v>
      </c>
      <c r="M647" s="1" t="s">
        <v>12129</v>
      </c>
      <c r="N647" s="1" t="s">
        <v>13155</v>
      </c>
      <c r="O647" s="1" t="s">
        <v>645</v>
      </c>
      <c r="P647" s="1" t="s">
        <v>13160</v>
      </c>
      <c r="Q647" s="1" t="s">
        <v>13475</v>
      </c>
      <c r="R647" s="1" t="s">
        <v>14217</v>
      </c>
      <c r="S647" s="1" t="s">
        <v>645</v>
      </c>
      <c r="T647" s="1"/>
      <c r="U647" s="1"/>
      <c r="V647" s="1" t="s">
        <v>14227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7289</v>
      </c>
      <c r="H648" s="1" t="s">
        <v>8871</v>
      </c>
      <c r="I648" s="1" t="s">
        <v>10493</v>
      </c>
      <c r="J648" s="1"/>
      <c r="K648" s="1" t="s">
        <v>11484</v>
      </c>
      <c r="L648" s="1" t="s">
        <v>646</v>
      </c>
      <c r="M648" s="1" t="s">
        <v>12130</v>
      </c>
      <c r="N648" s="1" t="s">
        <v>13155</v>
      </c>
      <c r="O648" s="1" t="s">
        <v>646</v>
      </c>
      <c r="P648" s="1" t="s">
        <v>13160</v>
      </c>
      <c r="Q648" s="1" t="s">
        <v>13476</v>
      </c>
      <c r="R648" s="1" t="s">
        <v>14217</v>
      </c>
      <c r="S648" s="1" t="s">
        <v>646</v>
      </c>
      <c r="T648" s="1"/>
      <c r="U648" s="1"/>
      <c r="V648" s="1" t="s">
        <v>14227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7290</v>
      </c>
      <c r="H649" s="1" t="s">
        <v>8872</v>
      </c>
      <c r="I649" s="1" t="s">
        <v>10494</v>
      </c>
      <c r="J649" s="1"/>
      <c r="K649" s="1" t="s">
        <v>11484</v>
      </c>
      <c r="L649" s="1" t="s">
        <v>647</v>
      </c>
      <c r="M649" s="1" t="s">
        <v>12131</v>
      </c>
      <c r="N649" s="1" t="s">
        <v>13155</v>
      </c>
      <c r="O649" s="1" t="s">
        <v>647</v>
      </c>
      <c r="P649" s="1" t="s">
        <v>13160</v>
      </c>
      <c r="Q649" s="1" t="s">
        <v>13477</v>
      </c>
      <c r="R649" s="1" t="s">
        <v>14217</v>
      </c>
      <c r="S649" s="1" t="s">
        <v>647</v>
      </c>
      <c r="T649" s="1"/>
      <c r="U649" s="1"/>
      <c r="V649" s="1" t="s">
        <v>14227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7291</v>
      </c>
      <c r="H650" s="1" t="s">
        <v>8873</v>
      </c>
      <c r="I650" s="1" t="s">
        <v>10495</v>
      </c>
      <c r="J650" s="1"/>
      <c r="K650" s="1" t="s">
        <v>11484</v>
      </c>
      <c r="L650" s="1" t="s">
        <v>648</v>
      </c>
      <c r="M650" s="1" t="s">
        <v>12132</v>
      </c>
      <c r="N650" s="1" t="s">
        <v>13155</v>
      </c>
      <c r="O650" s="1" t="s">
        <v>648</v>
      </c>
      <c r="P650" s="1" t="s">
        <v>13160</v>
      </c>
      <c r="Q650" s="1" t="s">
        <v>13478</v>
      </c>
      <c r="R650" s="1" t="s">
        <v>14217</v>
      </c>
      <c r="S650" s="1" t="s">
        <v>648</v>
      </c>
      <c r="T650" s="1"/>
      <c r="U650" s="1"/>
      <c r="V650" s="1" t="s">
        <v>14227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7292</v>
      </c>
      <c r="H651" s="1" t="s">
        <v>8874</v>
      </c>
      <c r="I651" s="1" t="s">
        <v>10496</v>
      </c>
      <c r="J651" s="1"/>
      <c r="K651" s="1" t="s">
        <v>11484</v>
      </c>
      <c r="L651" s="1" t="s">
        <v>649</v>
      </c>
      <c r="M651" s="1" t="s">
        <v>12133</v>
      </c>
      <c r="N651" s="1" t="s">
        <v>13155</v>
      </c>
      <c r="O651" s="1" t="s">
        <v>649</v>
      </c>
      <c r="P651" s="1" t="s">
        <v>13160</v>
      </c>
      <c r="Q651" s="1" t="s">
        <v>13479</v>
      </c>
      <c r="R651" s="1" t="s">
        <v>14217</v>
      </c>
      <c r="S651" s="1" t="s">
        <v>649</v>
      </c>
      <c r="T651" s="1"/>
      <c r="U651" s="1"/>
      <c r="V651" s="1" t="s">
        <v>14227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7293</v>
      </c>
      <c r="H652" s="1" t="s">
        <v>8875</v>
      </c>
      <c r="I652" s="1" t="s">
        <v>10497</v>
      </c>
      <c r="J652" s="1"/>
      <c r="K652" s="1" t="s">
        <v>11484</v>
      </c>
      <c r="L652" s="1" t="s">
        <v>650</v>
      </c>
      <c r="M652" s="1" t="s">
        <v>12134</v>
      </c>
      <c r="N652" s="1" t="s">
        <v>13155</v>
      </c>
      <c r="O652" s="1" t="s">
        <v>650</v>
      </c>
      <c r="P652" s="1" t="s">
        <v>13160</v>
      </c>
      <c r="Q652" s="1" t="s">
        <v>13480</v>
      </c>
      <c r="R652" s="1" t="s">
        <v>14217</v>
      </c>
      <c r="S652" s="1" t="s">
        <v>650</v>
      </c>
      <c r="T652" s="1"/>
      <c r="U652" s="1"/>
      <c r="V652" s="1" t="s">
        <v>14227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7294</v>
      </c>
      <c r="H653" s="1" t="s">
        <v>8876</v>
      </c>
      <c r="I653" s="1" t="s">
        <v>10498</v>
      </c>
      <c r="J653" s="1"/>
      <c r="K653" s="1" t="s">
        <v>11484</v>
      </c>
      <c r="L653" s="1" t="s">
        <v>651</v>
      </c>
      <c r="M653" s="1" t="s">
        <v>12135</v>
      </c>
      <c r="N653" s="1" t="s">
        <v>13155</v>
      </c>
      <c r="O653" s="1" t="s">
        <v>651</v>
      </c>
      <c r="P653" s="1" t="s">
        <v>13160</v>
      </c>
      <c r="Q653" s="1" t="s">
        <v>13481</v>
      </c>
      <c r="R653" s="1" t="s">
        <v>14217</v>
      </c>
      <c r="S653" s="1" t="s">
        <v>651</v>
      </c>
      <c r="T653" s="1"/>
      <c r="U653" s="1"/>
      <c r="V653" s="1" t="s">
        <v>14227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7295</v>
      </c>
      <c r="H654" s="1" t="s">
        <v>8877</v>
      </c>
      <c r="I654" s="1" t="s">
        <v>10499</v>
      </c>
      <c r="J654" s="1"/>
      <c r="K654" s="1" t="s">
        <v>11484</v>
      </c>
      <c r="L654" s="1" t="s">
        <v>652</v>
      </c>
      <c r="M654" s="1" t="s">
        <v>12136</v>
      </c>
      <c r="N654" s="1" t="s">
        <v>13155</v>
      </c>
      <c r="O654" s="1" t="s">
        <v>652</v>
      </c>
      <c r="P654" s="1" t="s">
        <v>13160</v>
      </c>
      <c r="Q654" s="1" t="s">
        <v>13482</v>
      </c>
      <c r="R654" s="1" t="s">
        <v>14217</v>
      </c>
      <c r="S654" s="1" t="s">
        <v>652</v>
      </c>
      <c r="T654" s="1"/>
      <c r="U654" s="1"/>
      <c r="V654" s="1" t="s">
        <v>14227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8878</v>
      </c>
      <c r="I655" s="1" t="s">
        <v>10500</v>
      </c>
      <c r="J655" s="1"/>
      <c r="K655" s="1" t="s">
        <v>11484</v>
      </c>
      <c r="L655" s="1" t="s">
        <v>653</v>
      </c>
      <c r="M655" s="1" t="s">
        <v>12137</v>
      </c>
      <c r="N655" s="1" t="s">
        <v>13155</v>
      </c>
      <c r="O655" s="1" t="s">
        <v>653</v>
      </c>
      <c r="P655" s="1" t="s">
        <v>13160</v>
      </c>
      <c r="Q655" s="1" t="s">
        <v>13483</v>
      </c>
      <c r="R655" s="1" t="s">
        <v>14217</v>
      </c>
      <c r="S655" s="1" t="s">
        <v>653</v>
      </c>
      <c r="T655" s="1"/>
      <c r="U655" s="1"/>
      <c r="V655" s="1" t="s">
        <v>14227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4041</v>
      </c>
      <c r="H656" s="1" t="s">
        <v>8879</v>
      </c>
      <c r="I656" s="1" t="s">
        <v>10501</v>
      </c>
      <c r="J656" s="1"/>
      <c r="K656" s="1" t="s">
        <v>11484</v>
      </c>
      <c r="L656" s="1" t="s">
        <v>654</v>
      </c>
      <c r="M656" s="1" t="s">
        <v>12138</v>
      </c>
      <c r="N656" s="1" t="s">
        <v>13155</v>
      </c>
      <c r="O656" s="1" t="s">
        <v>654</v>
      </c>
      <c r="P656" s="1" t="s">
        <v>13160</v>
      </c>
      <c r="Q656" s="1" t="s">
        <v>13484</v>
      </c>
      <c r="R656" s="1" t="s">
        <v>14217</v>
      </c>
      <c r="S656" s="1" t="s">
        <v>654</v>
      </c>
      <c r="T656" s="1"/>
      <c r="U656" s="1"/>
      <c r="V656" s="1" t="s">
        <v>14227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7297</v>
      </c>
      <c r="H657" s="1" t="s">
        <v>8880</v>
      </c>
      <c r="I657" s="1" t="s">
        <v>10502</v>
      </c>
      <c r="J657" s="1"/>
      <c r="K657" s="1" t="s">
        <v>11484</v>
      </c>
      <c r="L657" s="1" t="s">
        <v>655</v>
      </c>
      <c r="M657" s="1" t="s">
        <v>12139</v>
      </c>
      <c r="N657" s="1" t="s">
        <v>13155</v>
      </c>
      <c r="O657" s="1" t="s">
        <v>655</v>
      </c>
      <c r="P657" s="1" t="s">
        <v>13160</v>
      </c>
      <c r="Q657" s="1" t="s">
        <v>13485</v>
      </c>
      <c r="R657" s="1" t="s">
        <v>14217</v>
      </c>
      <c r="S657" s="1" t="s">
        <v>655</v>
      </c>
      <c r="T657" s="1"/>
      <c r="U657" s="1"/>
      <c r="V657" s="1" t="s">
        <v>14227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7298</v>
      </c>
      <c r="H658" s="1" t="s">
        <v>8881</v>
      </c>
      <c r="I658" s="1" t="s">
        <v>10503</v>
      </c>
      <c r="J658" s="1"/>
      <c r="K658" s="1" t="s">
        <v>11484</v>
      </c>
      <c r="L658" s="1" t="s">
        <v>656</v>
      </c>
      <c r="M658" s="1" t="s">
        <v>12140</v>
      </c>
      <c r="N658" s="1" t="s">
        <v>13155</v>
      </c>
      <c r="O658" s="1" t="s">
        <v>656</v>
      </c>
      <c r="P658" s="1" t="s">
        <v>13160</v>
      </c>
      <c r="Q658" s="1" t="s">
        <v>13486</v>
      </c>
      <c r="R658" s="1" t="s">
        <v>14217</v>
      </c>
      <c r="S658" s="1" t="s">
        <v>656</v>
      </c>
      <c r="T658" s="1"/>
      <c r="U658" s="1"/>
      <c r="V658" s="1" t="s">
        <v>14227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7299</v>
      </c>
      <c r="H659" s="1" t="s">
        <v>8882</v>
      </c>
      <c r="I659" s="1" t="s">
        <v>10504</v>
      </c>
      <c r="J659" s="1"/>
      <c r="K659" s="1" t="s">
        <v>11484</v>
      </c>
      <c r="L659" s="1" t="s">
        <v>657</v>
      </c>
      <c r="M659" s="1" t="s">
        <v>12141</v>
      </c>
      <c r="N659" s="1" t="s">
        <v>13155</v>
      </c>
      <c r="O659" s="1" t="s">
        <v>657</v>
      </c>
      <c r="P659" s="1" t="s">
        <v>13160</v>
      </c>
      <c r="Q659" s="1" t="s">
        <v>13487</v>
      </c>
      <c r="R659" s="1" t="s">
        <v>14217</v>
      </c>
      <c r="S659" s="1" t="s">
        <v>657</v>
      </c>
      <c r="T659" s="1"/>
      <c r="U659" s="1"/>
      <c r="V659" s="1" t="s">
        <v>14227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7300</v>
      </c>
      <c r="H660" s="1" t="s">
        <v>8883</v>
      </c>
      <c r="I660" s="1" t="s">
        <v>10505</v>
      </c>
      <c r="J660" s="1"/>
      <c r="K660" s="1" t="s">
        <v>11484</v>
      </c>
      <c r="L660" s="1" t="s">
        <v>658</v>
      </c>
      <c r="M660" s="1" t="s">
        <v>12142</v>
      </c>
      <c r="N660" s="1" t="s">
        <v>13155</v>
      </c>
      <c r="O660" s="1" t="s">
        <v>658</v>
      </c>
      <c r="P660" s="1" t="s">
        <v>13160</v>
      </c>
      <c r="Q660" s="1" t="s">
        <v>13488</v>
      </c>
      <c r="R660" s="1" t="s">
        <v>14217</v>
      </c>
      <c r="S660" s="1" t="s">
        <v>658</v>
      </c>
      <c r="T660" s="1"/>
      <c r="U660" s="1"/>
      <c r="V660" s="1" t="s">
        <v>14227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7301</v>
      </c>
      <c r="H661" s="1" t="s">
        <v>8884</v>
      </c>
      <c r="I661" s="1" t="s">
        <v>10506</v>
      </c>
      <c r="J661" s="1"/>
      <c r="K661" s="1" t="s">
        <v>11484</v>
      </c>
      <c r="L661" s="1" t="s">
        <v>659</v>
      </c>
      <c r="M661" s="1" t="s">
        <v>12143</v>
      </c>
      <c r="N661" s="1" t="s">
        <v>13155</v>
      </c>
      <c r="O661" s="1" t="s">
        <v>659</v>
      </c>
      <c r="P661" s="1" t="s">
        <v>13160</v>
      </c>
      <c r="Q661" s="1" t="s">
        <v>13489</v>
      </c>
      <c r="R661" s="1" t="s">
        <v>14217</v>
      </c>
      <c r="S661" s="1" t="s">
        <v>659</v>
      </c>
      <c r="T661" s="1"/>
      <c r="U661" s="1"/>
      <c r="V661" s="1" t="s">
        <v>14227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7302</v>
      </c>
      <c r="H662" s="1" t="s">
        <v>8885</v>
      </c>
      <c r="I662" s="1" t="s">
        <v>10507</v>
      </c>
      <c r="J662" s="1"/>
      <c r="K662" s="1" t="s">
        <v>11484</v>
      </c>
      <c r="L662" s="1" t="s">
        <v>660</v>
      </c>
      <c r="M662" s="1" t="s">
        <v>12144</v>
      </c>
      <c r="N662" s="1" t="s">
        <v>13155</v>
      </c>
      <c r="O662" s="1" t="s">
        <v>660</v>
      </c>
      <c r="P662" s="1" t="s">
        <v>13160</v>
      </c>
      <c r="Q662" s="1" t="s">
        <v>13490</v>
      </c>
      <c r="R662" s="1" t="s">
        <v>14217</v>
      </c>
      <c r="S662" s="1" t="s">
        <v>660</v>
      </c>
      <c r="T662" s="1"/>
      <c r="U662" s="1"/>
      <c r="V662" s="1" t="s">
        <v>14227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7303</v>
      </c>
      <c r="H663" s="1" t="s">
        <v>8886</v>
      </c>
      <c r="I663" s="1" t="s">
        <v>10508</v>
      </c>
      <c r="J663" s="1"/>
      <c r="K663" s="1" t="s">
        <v>11484</v>
      </c>
      <c r="L663" s="1" t="s">
        <v>661</v>
      </c>
      <c r="M663" s="1" t="s">
        <v>12145</v>
      </c>
      <c r="N663" s="1" t="s">
        <v>13155</v>
      </c>
      <c r="O663" s="1" t="s">
        <v>661</v>
      </c>
      <c r="P663" s="1" t="s">
        <v>13160</v>
      </c>
      <c r="Q663" s="1" t="s">
        <v>13491</v>
      </c>
      <c r="R663" s="1" t="s">
        <v>14217</v>
      </c>
      <c r="S663" s="1" t="s">
        <v>661</v>
      </c>
      <c r="T663" s="1"/>
      <c r="U663" s="1"/>
      <c r="V663" s="1" t="s">
        <v>14227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7304</v>
      </c>
      <c r="H664" s="1" t="s">
        <v>8887</v>
      </c>
      <c r="I664" s="1" t="s">
        <v>10509</v>
      </c>
      <c r="J664" s="1"/>
      <c r="K664" s="1" t="s">
        <v>11484</v>
      </c>
      <c r="L664" s="1" t="s">
        <v>662</v>
      </c>
      <c r="M664" s="1" t="s">
        <v>12146</v>
      </c>
      <c r="N664" s="1" t="s">
        <v>13155</v>
      </c>
      <c r="O664" s="1" t="s">
        <v>662</v>
      </c>
      <c r="P664" s="1" t="s">
        <v>13160</v>
      </c>
      <c r="Q664" s="1" t="s">
        <v>13492</v>
      </c>
      <c r="R664" s="1" t="s">
        <v>14217</v>
      </c>
      <c r="S664" s="1" t="s">
        <v>662</v>
      </c>
      <c r="T664" s="1"/>
      <c r="U664" s="1"/>
      <c r="V664" s="1" t="s">
        <v>14227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7305</v>
      </c>
      <c r="H665" s="1" t="s">
        <v>8888</v>
      </c>
      <c r="I665" s="1" t="s">
        <v>10510</v>
      </c>
      <c r="J665" s="1"/>
      <c r="K665" s="1" t="s">
        <v>11484</v>
      </c>
      <c r="L665" s="1" t="s">
        <v>663</v>
      </c>
      <c r="M665" s="1" t="s">
        <v>12147</v>
      </c>
      <c r="N665" s="1" t="s">
        <v>13155</v>
      </c>
      <c r="O665" s="1" t="s">
        <v>663</v>
      </c>
      <c r="P665" s="1" t="s">
        <v>13160</v>
      </c>
      <c r="Q665" s="1" t="s">
        <v>13493</v>
      </c>
      <c r="R665" s="1" t="s">
        <v>14217</v>
      </c>
      <c r="S665" s="1" t="s">
        <v>663</v>
      </c>
      <c r="T665" s="1"/>
      <c r="U665" s="1"/>
      <c r="V665" s="1" t="s">
        <v>14227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7306</v>
      </c>
      <c r="H666" s="1" t="s">
        <v>8889</v>
      </c>
      <c r="I666" s="1" t="s">
        <v>10511</v>
      </c>
      <c r="J666" s="1"/>
      <c r="K666" s="1" t="s">
        <v>11484</v>
      </c>
      <c r="L666" s="1" t="s">
        <v>664</v>
      </c>
      <c r="M666" s="1" t="s">
        <v>12148</v>
      </c>
      <c r="N666" s="1" t="s">
        <v>13155</v>
      </c>
      <c r="O666" s="1" t="s">
        <v>664</v>
      </c>
      <c r="P666" s="1" t="s">
        <v>13160</v>
      </c>
      <c r="Q666" s="1" t="s">
        <v>13494</v>
      </c>
      <c r="R666" s="1" t="s">
        <v>14217</v>
      </c>
      <c r="S666" s="1" t="s">
        <v>664</v>
      </c>
      <c r="T666" s="1"/>
      <c r="U666" s="1"/>
      <c r="V666" s="1" t="s">
        <v>14227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7307</v>
      </c>
      <c r="H667" s="1" t="s">
        <v>8890</v>
      </c>
      <c r="I667" s="1" t="s">
        <v>10512</v>
      </c>
      <c r="J667" s="1"/>
      <c r="K667" s="1" t="s">
        <v>11484</v>
      </c>
      <c r="L667" s="1" t="s">
        <v>665</v>
      </c>
      <c r="M667" s="1" t="s">
        <v>12149</v>
      </c>
      <c r="N667" s="1" t="s">
        <v>13155</v>
      </c>
      <c r="O667" s="1" t="s">
        <v>665</v>
      </c>
      <c r="P667" s="1" t="s">
        <v>13160</v>
      </c>
      <c r="Q667" s="1" t="s">
        <v>13495</v>
      </c>
      <c r="R667" s="1" t="s">
        <v>14217</v>
      </c>
      <c r="S667" s="1" t="s">
        <v>665</v>
      </c>
      <c r="T667" s="1"/>
      <c r="U667" s="1"/>
      <c r="V667" s="1" t="s">
        <v>14227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7308</v>
      </c>
      <c r="H668" s="1" t="s">
        <v>8891</v>
      </c>
      <c r="I668" s="1" t="s">
        <v>10513</v>
      </c>
      <c r="J668" s="1"/>
      <c r="K668" s="1" t="s">
        <v>11484</v>
      </c>
      <c r="L668" s="1" t="s">
        <v>666</v>
      </c>
      <c r="M668" s="1" t="s">
        <v>12150</v>
      </c>
      <c r="N668" s="1" t="s">
        <v>13155</v>
      </c>
      <c r="O668" s="1" t="s">
        <v>666</v>
      </c>
      <c r="P668" s="1" t="s">
        <v>13160</v>
      </c>
      <c r="Q668" s="1" t="s">
        <v>13496</v>
      </c>
      <c r="R668" s="1" t="s">
        <v>14217</v>
      </c>
      <c r="S668" s="1" t="s">
        <v>666</v>
      </c>
      <c r="T668" s="1"/>
      <c r="U668" s="1"/>
      <c r="V668" s="1" t="s">
        <v>14227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7309</v>
      </c>
      <c r="H669" s="1" t="s">
        <v>8892</v>
      </c>
      <c r="I669" s="1" t="s">
        <v>10514</v>
      </c>
      <c r="J669" s="1"/>
      <c r="K669" s="1" t="s">
        <v>11484</v>
      </c>
      <c r="L669" s="1" t="s">
        <v>667</v>
      </c>
      <c r="M669" s="1" t="s">
        <v>12151</v>
      </c>
      <c r="N669" s="1" t="s">
        <v>13155</v>
      </c>
      <c r="O669" s="1" t="s">
        <v>667</v>
      </c>
      <c r="P669" s="1" t="s">
        <v>13160</v>
      </c>
      <c r="Q669" s="1" t="s">
        <v>13497</v>
      </c>
      <c r="R669" s="1" t="s">
        <v>14217</v>
      </c>
      <c r="S669" s="1" t="s">
        <v>667</v>
      </c>
      <c r="T669" s="1"/>
      <c r="U669" s="1"/>
      <c r="V669" s="1" t="s">
        <v>14227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7310</v>
      </c>
      <c r="H670" s="1" t="s">
        <v>8893</v>
      </c>
      <c r="I670" s="1" t="s">
        <v>10515</v>
      </c>
      <c r="J670" s="1"/>
      <c r="K670" s="1" t="s">
        <v>11484</v>
      </c>
      <c r="L670" s="1" t="s">
        <v>668</v>
      </c>
      <c r="M670" s="1" t="s">
        <v>12152</v>
      </c>
      <c r="N670" s="1" t="s">
        <v>13155</v>
      </c>
      <c r="O670" s="1" t="s">
        <v>668</v>
      </c>
      <c r="P670" s="1" t="s">
        <v>13160</v>
      </c>
      <c r="Q670" s="1" t="s">
        <v>13498</v>
      </c>
      <c r="R670" s="1" t="s">
        <v>14217</v>
      </c>
      <c r="S670" s="1" t="s">
        <v>668</v>
      </c>
      <c r="T670" s="1"/>
      <c r="U670" s="1"/>
      <c r="V670" s="1" t="s">
        <v>14227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7311</v>
      </c>
      <c r="H671" s="1" t="s">
        <v>8894</v>
      </c>
      <c r="I671" s="1" t="s">
        <v>10516</v>
      </c>
      <c r="J671" s="1"/>
      <c r="K671" s="1" t="s">
        <v>11484</v>
      </c>
      <c r="L671" s="1" t="s">
        <v>669</v>
      </c>
      <c r="M671" s="1" t="s">
        <v>12153</v>
      </c>
      <c r="N671" s="1" t="s">
        <v>13155</v>
      </c>
      <c r="O671" s="1" t="s">
        <v>669</v>
      </c>
      <c r="P671" s="1" t="s">
        <v>13160</v>
      </c>
      <c r="Q671" s="1" t="s">
        <v>13499</v>
      </c>
      <c r="R671" s="1" t="s">
        <v>14217</v>
      </c>
      <c r="S671" s="1" t="s">
        <v>669</v>
      </c>
      <c r="T671" s="1"/>
      <c r="U671" s="1"/>
      <c r="V671" s="1" t="s">
        <v>14227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7312</v>
      </c>
      <c r="H672" s="1" t="s">
        <v>8895</v>
      </c>
      <c r="I672" s="1" t="s">
        <v>10517</v>
      </c>
      <c r="J672" s="1"/>
      <c r="K672" s="1" t="s">
        <v>11484</v>
      </c>
      <c r="L672" s="1" t="s">
        <v>670</v>
      </c>
      <c r="M672" s="1" t="s">
        <v>12154</v>
      </c>
      <c r="N672" s="1" t="s">
        <v>13155</v>
      </c>
      <c r="O672" s="1" t="s">
        <v>670</v>
      </c>
      <c r="P672" s="1" t="s">
        <v>13160</v>
      </c>
      <c r="Q672" s="1" t="s">
        <v>13500</v>
      </c>
      <c r="R672" s="1" t="s">
        <v>14217</v>
      </c>
      <c r="S672" s="1" t="s">
        <v>670</v>
      </c>
      <c r="T672" s="1"/>
      <c r="U672" s="1"/>
      <c r="V672" s="1" t="s">
        <v>14227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7313</v>
      </c>
      <c r="H673" s="1" t="s">
        <v>8896</v>
      </c>
      <c r="I673" s="1" t="s">
        <v>10518</v>
      </c>
      <c r="J673" s="1"/>
      <c r="K673" s="1" t="s">
        <v>11484</v>
      </c>
      <c r="L673" s="1" t="s">
        <v>671</v>
      </c>
      <c r="M673" s="1" t="s">
        <v>12155</v>
      </c>
      <c r="N673" s="1" t="s">
        <v>13155</v>
      </c>
      <c r="O673" s="1" t="s">
        <v>671</v>
      </c>
      <c r="P673" s="1" t="s">
        <v>13160</v>
      </c>
      <c r="Q673" s="1" t="s">
        <v>13501</v>
      </c>
      <c r="R673" s="1" t="s">
        <v>14217</v>
      </c>
      <c r="S673" s="1" t="s">
        <v>671</v>
      </c>
      <c r="T673" s="1"/>
      <c r="U673" s="1"/>
      <c r="V673" s="1" t="s">
        <v>14227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7314</v>
      </c>
      <c r="H674" s="1" t="s">
        <v>8897</v>
      </c>
      <c r="I674" s="1" t="s">
        <v>10519</v>
      </c>
      <c r="J674" s="1"/>
      <c r="K674" s="1" t="s">
        <v>11484</v>
      </c>
      <c r="L674" s="1" t="s">
        <v>672</v>
      </c>
      <c r="M674" s="1" t="s">
        <v>12156</v>
      </c>
      <c r="N674" s="1" t="s">
        <v>13155</v>
      </c>
      <c r="O674" s="1" t="s">
        <v>672</v>
      </c>
      <c r="P674" s="1" t="s">
        <v>13160</v>
      </c>
      <c r="Q674" s="1" t="s">
        <v>13502</v>
      </c>
      <c r="R674" s="1" t="s">
        <v>14217</v>
      </c>
      <c r="S674" s="1" t="s">
        <v>672</v>
      </c>
      <c r="T674" s="1"/>
      <c r="U674" s="1"/>
      <c r="V674" s="1" t="s">
        <v>14227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7315</v>
      </c>
      <c r="H675" s="1" t="s">
        <v>8898</v>
      </c>
      <c r="I675" s="1" t="s">
        <v>10520</v>
      </c>
      <c r="J675" s="1"/>
      <c r="K675" s="1" t="s">
        <v>11484</v>
      </c>
      <c r="L675" s="1" t="s">
        <v>673</v>
      </c>
      <c r="M675" s="1" t="s">
        <v>12157</v>
      </c>
      <c r="N675" s="1" t="s">
        <v>13155</v>
      </c>
      <c r="O675" s="1" t="s">
        <v>673</v>
      </c>
      <c r="P675" s="1" t="s">
        <v>13160</v>
      </c>
      <c r="Q675" s="1" t="s">
        <v>13503</v>
      </c>
      <c r="R675" s="1" t="s">
        <v>14217</v>
      </c>
      <c r="S675" s="1" t="s">
        <v>673</v>
      </c>
      <c r="T675" s="1"/>
      <c r="U675" s="1"/>
      <c r="V675" s="1" t="s">
        <v>14227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7316</v>
      </c>
      <c r="H676" s="1" t="s">
        <v>8899</v>
      </c>
      <c r="I676" s="1" t="s">
        <v>10521</v>
      </c>
      <c r="J676" s="1"/>
      <c r="K676" s="1" t="s">
        <v>11484</v>
      </c>
      <c r="L676" s="1" t="s">
        <v>674</v>
      </c>
      <c r="M676" s="1" t="s">
        <v>12158</v>
      </c>
      <c r="N676" s="1" t="s">
        <v>13155</v>
      </c>
      <c r="O676" s="1" t="s">
        <v>674</v>
      </c>
      <c r="P676" s="1" t="s">
        <v>13160</v>
      </c>
      <c r="Q676" s="1" t="s">
        <v>13504</v>
      </c>
      <c r="R676" s="1" t="s">
        <v>14217</v>
      </c>
      <c r="S676" s="1" t="s">
        <v>674</v>
      </c>
      <c r="T676" s="1"/>
      <c r="U676" s="1"/>
      <c r="V676" s="1" t="s">
        <v>14227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7317</v>
      </c>
      <c r="H677" s="1" t="s">
        <v>8900</v>
      </c>
      <c r="I677" s="1" t="s">
        <v>10522</v>
      </c>
      <c r="J677" s="1"/>
      <c r="K677" s="1" t="s">
        <v>11484</v>
      </c>
      <c r="L677" s="1" t="s">
        <v>675</v>
      </c>
      <c r="M677" s="1" t="s">
        <v>12159</v>
      </c>
      <c r="N677" s="1" t="s">
        <v>13155</v>
      </c>
      <c r="O677" s="1" t="s">
        <v>675</v>
      </c>
      <c r="P677" s="1" t="s">
        <v>13160</v>
      </c>
      <c r="Q677" s="1" t="s">
        <v>13505</v>
      </c>
      <c r="R677" s="1" t="s">
        <v>14217</v>
      </c>
      <c r="S677" s="1" t="s">
        <v>675</v>
      </c>
      <c r="T677" s="1"/>
      <c r="U677" s="1"/>
      <c r="V677" s="1" t="s">
        <v>14227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7318</v>
      </c>
      <c r="H678" s="1" t="s">
        <v>8901</v>
      </c>
      <c r="I678" s="1" t="s">
        <v>10523</v>
      </c>
      <c r="J678" s="1"/>
      <c r="K678" s="1" t="s">
        <v>11484</v>
      </c>
      <c r="L678" s="1" t="s">
        <v>676</v>
      </c>
      <c r="M678" s="1" t="s">
        <v>12160</v>
      </c>
      <c r="N678" s="1" t="s">
        <v>13155</v>
      </c>
      <c r="O678" s="1" t="s">
        <v>676</v>
      </c>
      <c r="P678" s="1" t="s">
        <v>13160</v>
      </c>
      <c r="Q678" s="1" t="s">
        <v>13506</v>
      </c>
      <c r="R678" s="1" t="s">
        <v>14217</v>
      </c>
      <c r="S678" s="1" t="s">
        <v>676</v>
      </c>
      <c r="T678" s="1"/>
      <c r="U678" s="1"/>
      <c r="V678" s="1" t="s">
        <v>14227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7319</v>
      </c>
      <c r="H679" s="1" t="s">
        <v>8902</v>
      </c>
      <c r="I679" s="1" t="s">
        <v>10524</v>
      </c>
      <c r="J679" s="1"/>
      <c r="K679" s="1" t="s">
        <v>11484</v>
      </c>
      <c r="L679" s="1" t="s">
        <v>677</v>
      </c>
      <c r="M679" s="1" t="s">
        <v>12161</v>
      </c>
      <c r="N679" s="1" t="s">
        <v>13155</v>
      </c>
      <c r="O679" s="1" t="s">
        <v>677</v>
      </c>
      <c r="P679" s="1" t="s">
        <v>13160</v>
      </c>
      <c r="Q679" s="1" t="s">
        <v>13507</v>
      </c>
      <c r="R679" s="1" t="s">
        <v>14217</v>
      </c>
      <c r="S679" s="1" t="s">
        <v>677</v>
      </c>
      <c r="T679" s="1"/>
      <c r="U679" s="1"/>
      <c r="V679" s="1" t="s">
        <v>14227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4065</v>
      </c>
      <c r="H680" s="1" t="s">
        <v>8903</v>
      </c>
      <c r="I680" s="1" t="s">
        <v>10525</v>
      </c>
      <c r="J680" s="1"/>
      <c r="K680" s="1" t="s">
        <v>11484</v>
      </c>
      <c r="L680" s="1" t="s">
        <v>678</v>
      </c>
      <c r="M680" s="1" t="s">
        <v>12162</v>
      </c>
      <c r="N680" s="1" t="s">
        <v>13155</v>
      </c>
      <c r="O680" s="1" t="s">
        <v>678</v>
      </c>
      <c r="P680" s="1" t="s">
        <v>13160</v>
      </c>
      <c r="Q680" s="1" t="s">
        <v>13508</v>
      </c>
      <c r="R680" s="1" t="s">
        <v>14217</v>
      </c>
      <c r="S680" s="1" t="s">
        <v>678</v>
      </c>
      <c r="T680" s="1"/>
      <c r="U680" s="1"/>
      <c r="V680" s="1" t="s">
        <v>14227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4066</v>
      </c>
      <c r="H681" s="1" t="s">
        <v>8904</v>
      </c>
      <c r="I681" s="1" t="s">
        <v>10526</v>
      </c>
      <c r="J681" s="1"/>
      <c r="K681" s="1" t="s">
        <v>11484</v>
      </c>
      <c r="L681" s="1" t="s">
        <v>679</v>
      </c>
      <c r="M681" s="1" t="s">
        <v>12163</v>
      </c>
      <c r="N681" s="1" t="s">
        <v>13155</v>
      </c>
      <c r="O681" s="1" t="s">
        <v>679</v>
      </c>
      <c r="P681" s="1" t="s">
        <v>13160</v>
      </c>
      <c r="Q681" s="1" t="s">
        <v>13509</v>
      </c>
      <c r="R681" s="1" t="s">
        <v>14217</v>
      </c>
      <c r="S681" s="1" t="s">
        <v>679</v>
      </c>
      <c r="T681" s="1"/>
      <c r="U681" s="1"/>
      <c r="V681" s="1" t="s">
        <v>14227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8905</v>
      </c>
      <c r="I682" s="1" t="s">
        <v>10527</v>
      </c>
      <c r="J682" s="1"/>
      <c r="K682" s="1" t="s">
        <v>11484</v>
      </c>
      <c r="L682" s="1" t="s">
        <v>680</v>
      </c>
      <c r="M682" s="1" t="s">
        <v>12164</v>
      </c>
      <c r="N682" s="1" t="s">
        <v>13155</v>
      </c>
      <c r="O682" s="1" t="s">
        <v>680</v>
      </c>
      <c r="P682" s="1" t="s">
        <v>13160</v>
      </c>
      <c r="Q682" s="1" t="s">
        <v>13510</v>
      </c>
      <c r="R682" s="1" t="s">
        <v>14217</v>
      </c>
      <c r="S682" s="1" t="s">
        <v>680</v>
      </c>
      <c r="T682" s="1"/>
      <c r="U682" s="1"/>
      <c r="V682" s="1" t="s">
        <v>14227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7320</v>
      </c>
      <c r="H683" s="1" t="s">
        <v>8906</v>
      </c>
      <c r="I683" s="1" t="s">
        <v>10528</v>
      </c>
      <c r="J683" s="1"/>
      <c r="K683" s="1" t="s">
        <v>11484</v>
      </c>
      <c r="L683" s="1" t="s">
        <v>681</v>
      </c>
      <c r="M683" s="1" t="s">
        <v>12165</v>
      </c>
      <c r="N683" s="1" t="s">
        <v>13155</v>
      </c>
      <c r="O683" s="1" t="s">
        <v>681</v>
      </c>
      <c r="P683" s="1" t="s">
        <v>13160</v>
      </c>
      <c r="Q683" s="1" t="s">
        <v>13511</v>
      </c>
      <c r="R683" s="1" t="s">
        <v>14217</v>
      </c>
      <c r="S683" s="1" t="s">
        <v>681</v>
      </c>
      <c r="T683" s="1"/>
      <c r="U683" s="1"/>
      <c r="V683" s="1" t="s">
        <v>14227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7321</v>
      </c>
      <c r="H684" s="1" t="s">
        <v>8907</v>
      </c>
      <c r="I684" s="1" t="s">
        <v>10529</v>
      </c>
      <c r="J684" s="1"/>
      <c r="K684" s="1" t="s">
        <v>11484</v>
      </c>
      <c r="L684" s="1" t="s">
        <v>682</v>
      </c>
      <c r="M684" s="1" t="s">
        <v>12166</v>
      </c>
      <c r="N684" s="1" t="s">
        <v>13155</v>
      </c>
      <c r="O684" s="1" t="s">
        <v>682</v>
      </c>
      <c r="P684" s="1" t="s">
        <v>13160</v>
      </c>
      <c r="Q684" s="1" t="s">
        <v>13512</v>
      </c>
      <c r="R684" s="1" t="s">
        <v>14217</v>
      </c>
      <c r="S684" s="1" t="s">
        <v>682</v>
      </c>
      <c r="T684" s="1"/>
      <c r="U684" s="1"/>
      <c r="V684" s="1" t="s">
        <v>14227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7322</v>
      </c>
      <c r="H685" s="1" t="s">
        <v>8908</v>
      </c>
      <c r="I685" s="1" t="s">
        <v>10530</v>
      </c>
      <c r="J685" s="1"/>
      <c r="K685" s="1" t="s">
        <v>11484</v>
      </c>
      <c r="L685" s="1" t="s">
        <v>683</v>
      </c>
      <c r="M685" s="1" t="s">
        <v>12167</v>
      </c>
      <c r="N685" s="1" t="s">
        <v>13155</v>
      </c>
      <c r="O685" s="1" t="s">
        <v>683</v>
      </c>
      <c r="P685" s="1" t="s">
        <v>13160</v>
      </c>
      <c r="Q685" s="1" t="s">
        <v>13513</v>
      </c>
      <c r="R685" s="1" t="s">
        <v>14217</v>
      </c>
      <c r="S685" s="1" t="s">
        <v>683</v>
      </c>
      <c r="T685" s="1"/>
      <c r="U685" s="1"/>
      <c r="V685" s="1" t="s">
        <v>14227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7323</v>
      </c>
      <c r="H686" s="1" t="s">
        <v>8909</v>
      </c>
      <c r="I686" s="1" t="s">
        <v>10531</v>
      </c>
      <c r="J686" s="1"/>
      <c r="K686" s="1" t="s">
        <v>11484</v>
      </c>
      <c r="L686" s="1" t="s">
        <v>684</v>
      </c>
      <c r="M686" s="1" t="s">
        <v>12168</v>
      </c>
      <c r="N686" s="1" t="s">
        <v>13155</v>
      </c>
      <c r="O686" s="1" t="s">
        <v>684</v>
      </c>
      <c r="P686" s="1" t="s">
        <v>13160</v>
      </c>
      <c r="Q686" s="1" t="s">
        <v>13514</v>
      </c>
      <c r="R686" s="1" t="s">
        <v>14217</v>
      </c>
      <c r="S686" s="1" t="s">
        <v>684</v>
      </c>
      <c r="T686" s="1"/>
      <c r="U686" s="1"/>
      <c r="V686" s="1" t="s">
        <v>14227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7324</v>
      </c>
      <c r="H687" s="1" t="s">
        <v>8910</v>
      </c>
      <c r="I687" s="1" t="s">
        <v>10532</v>
      </c>
      <c r="J687" s="1"/>
      <c r="K687" s="1" t="s">
        <v>11484</v>
      </c>
      <c r="L687" s="1" t="s">
        <v>685</v>
      </c>
      <c r="M687" s="1" t="s">
        <v>12169</v>
      </c>
      <c r="N687" s="1" t="s">
        <v>13155</v>
      </c>
      <c r="O687" s="1" t="s">
        <v>685</v>
      </c>
      <c r="P687" s="1" t="s">
        <v>13160</v>
      </c>
      <c r="Q687" s="1" t="s">
        <v>13515</v>
      </c>
      <c r="R687" s="1" t="s">
        <v>14217</v>
      </c>
      <c r="S687" s="1" t="s">
        <v>685</v>
      </c>
      <c r="T687" s="1"/>
      <c r="U687" s="1"/>
      <c r="V687" s="1" t="s">
        <v>14227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7325</v>
      </c>
      <c r="H688" s="1" t="s">
        <v>8911</v>
      </c>
      <c r="I688" s="1" t="s">
        <v>10533</v>
      </c>
      <c r="J688" s="1"/>
      <c r="K688" s="1" t="s">
        <v>11484</v>
      </c>
      <c r="L688" s="1" t="s">
        <v>686</v>
      </c>
      <c r="M688" s="1" t="s">
        <v>12170</v>
      </c>
      <c r="N688" s="1" t="s">
        <v>13155</v>
      </c>
      <c r="O688" s="1" t="s">
        <v>686</v>
      </c>
      <c r="P688" s="1" t="s">
        <v>13160</v>
      </c>
      <c r="Q688" s="1" t="s">
        <v>13516</v>
      </c>
      <c r="R688" s="1" t="s">
        <v>14217</v>
      </c>
      <c r="S688" s="1" t="s">
        <v>686</v>
      </c>
      <c r="T688" s="1"/>
      <c r="U688" s="1"/>
      <c r="V688" s="1" t="s">
        <v>14227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7326</v>
      </c>
      <c r="H689" s="1" t="s">
        <v>8896</v>
      </c>
      <c r="I689" s="1" t="s">
        <v>10534</v>
      </c>
      <c r="J689" s="1"/>
      <c r="K689" s="1" t="s">
        <v>11484</v>
      </c>
      <c r="L689" s="1" t="s">
        <v>687</v>
      </c>
      <c r="M689" s="1" t="s">
        <v>12171</v>
      </c>
      <c r="N689" s="1" t="s">
        <v>13155</v>
      </c>
      <c r="O689" s="1" t="s">
        <v>687</v>
      </c>
      <c r="P689" s="1" t="s">
        <v>13160</v>
      </c>
      <c r="Q689" s="1" t="s">
        <v>13501</v>
      </c>
      <c r="R689" s="1" t="s">
        <v>14217</v>
      </c>
      <c r="S689" s="1" t="s">
        <v>687</v>
      </c>
      <c r="T689" s="1"/>
      <c r="U689" s="1"/>
      <c r="V689" s="1" t="s">
        <v>14227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7327</v>
      </c>
      <c r="H690" s="1" t="s">
        <v>8912</v>
      </c>
      <c r="I690" s="1" t="s">
        <v>10535</v>
      </c>
      <c r="J690" s="1"/>
      <c r="K690" s="1" t="s">
        <v>11484</v>
      </c>
      <c r="L690" s="1" t="s">
        <v>688</v>
      </c>
      <c r="M690" s="1" t="s">
        <v>12172</v>
      </c>
      <c r="N690" s="1" t="s">
        <v>13155</v>
      </c>
      <c r="O690" s="1" t="s">
        <v>688</v>
      </c>
      <c r="P690" s="1" t="s">
        <v>13160</v>
      </c>
      <c r="Q690" s="1" t="s">
        <v>13517</v>
      </c>
      <c r="R690" s="1" t="s">
        <v>14217</v>
      </c>
      <c r="S690" s="1" t="s">
        <v>688</v>
      </c>
      <c r="T690" s="1"/>
      <c r="U690" s="1"/>
      <c r="V690" s="1" t="s">
        <v>14227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7328</v>
      </c>
      <c r="H691" s="1" t="s">
        <v>8913</v>
      </c>
      <c r="I691" s="1" t="s">
        <v>10536</v>
      </c>
      <c r="J691" s="1"/>
      <c r="K691" s="1" t="s">
        <v>11484</v>
      </c>
      <c r="L691" s="1" t="s">
        <v>689</v>
      </c>
      <c r="M691" s="1" t="s">
        <v>12173</v>
      </c>
      <c r="N691" s="1" t="s">
        <v>13155</v>
      </c>
      <c r="O691" s="1" t="s">
        <v>689</v>
      </c>
      <c r="P691" s="1" t="s">
        <v>13160</v>
      </c>
      <c r="Q691" s="1" t="s">
        <v>13518</v>
      </c>
      <c r="R691" s="1" t="s">
        <v>14217</v>
      </c>
      <c r="S691" s="1" t="s">
        <v>689</v>
      </c>
      <c r="T691" s="1"/>
      <c r="U691" s="1"/>
      <c r="V691" s="1" t="s">
        <v>14227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7329</v>
      </c>
      <c r="H692" s="1" t="s">
        <v>8914</v>
      </c>
      <c r="I692" s="1" t="s">
        <v>10537</v>
      </c>
      <c r="J692" s="1"/>
      <c r="K692" s="1" t="s">
        <v>11484</v>
      </c>
      <c r="L692" s="1" t="s">
        <v>690</v>
      </c>
      <c r="M692" s="1" t="s">
        <v>12174</v>
      </c>
      <c r="N692" s="1" t="s">
        <v>13155</v>
      </c>
      <c r="O692" s="1" t="s">
        <v>690</v>
      </c>
      <c r="P692" s="1" t="s">
        <v>13160</v>
      </c>
      <c r="Q692" s="1" t="s">
        <v>13519</v>
      </c>
      <c r="R692" s="1" t="s">
        <v>14217</v>
      </c>
      <c r="S692" s="1" t="s">
        <v>690</v>
      </c>
      <c r="T692" s="1"/>
      <c r="U692" s="1"/>
      <c r="V692" s="1" t="s">
        <v>14227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7330</v>
      </c>
      <c r="H693" s="1" t="s">
        <v>8915</v>
      </c>
      <c r="I693" s="1" t="s">
        <v>10538</v>
      </c>
      <c r="J693" s="1"/>
      <c r="K693" s="1" t="s">
        <v>11484</v>
      </c>
      <c r="L693" s="1" t="s">
        <v>691</v>
      </c>
      <c r="M693" s="1" t="s">
        <v>12175</v>
      </c>
      <c r="N693" s="1" t="s">
        <v>13155</v>
      </c>
      <c r="O693" s="1" t="s">
        <v>691</v>
      </c>
      <c r="P693" s="1" t="s">
        <v>13160</v>
      </c>
      <c r="Q693" s="1" t="s">
        <v>13520</v>
      </c>
      <c r="R693" s="1" t="s">
        <v>14217</v>
      </c>
      <c r="S693" s="1" t="s">
        <v>691</v>
      </c>
      <c r="T693" s="1"/>
      <c r="U693" s="1"/>
      <c r="V693" s="1" t="s">
        <v>14227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7331</v>
      </c>
      <c r="H694" s="1" t="s">
        <v>8916</v>
      </c>
      <c r="I694" s="1" t="s">
        <v>10539</v>
      </c>
      <c r="J694" s="1"/>
      <c r="K694" s="1" t="s">
        <v>11484</v>
      </c>
      <c r="L694" s="1" t="s">
        <v>692</v>
      </c>
      <c r="M694" s="1" t="s">
        <v>12176</v>
      </c>
      <c r="N694" s="1" t="s">
        <v>13155</v>
      </c>
      <c r="O694" s="1" t="s">
        <v>692</v>
      </c>
      <c r="P694" s="1" t="s">
        <v>13160</v>
      </c>
      <c r="Q694" s="1" t="s">
        <v>13521</v>
      </c>
      <c r="R694" s="1" t="s">
        <v>14217</v>
      </c>
      <c r="S694" s="1" t="s">
        <v>692</v>
      </c>
      <c r="T694" s="1"/>
      <c r="U694" s="1"/>
      <c r="V694" s="1" t="s">
        <v>14227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7332</v>
      </c>
      <c r="H695" s="1" t="s">
        <v>8917</v>
      </c>
      <c r="I695" s="1" t="s">
        <v>10540</v>
      </c>
      <c r="J695" s="1"/>
      <c r="K695" s="1" t="s">
        <v>11484</v>
      </c>
      <c r="L695" s="1" t="s">
        <v>693</v>
      </c>
      <c r="M695" s="1" t="s">
        <v>12177</v>
      </c>
      <c r="N695" s="1" t="s">
        <v>13155</v>
      </c>
      <c r="O695" s="1" t="s">
        <v>693</v>
      </c>
      <c r="P695" s="1" t="s">
        <v>13160</v>
      </c>
      <c r="Q695" s="1" t="s">
        <v>13522</v>
      </c>
      <c r="R695" s="1" t="s">
        <v>14217</v>
      </c>
      <c r="S695" s="1" t="s">
        <v>693</v>
      </c>
      <c r="T695" s="1"/>
      <c r="U695" s="1"/>
      <c r="V695" s="1" t="s">
        <v>14227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7333</v>
      </c>
      <c r="H696" s="1" t="s">
        <v>8918</v>
      </c>
      <c r="I696" s="1" t="s">
        <v>10541</v>
      </c>
      <c r="J696" s="1"/>
      <c r="K696" s="1" t="s">
        <v>11484</v>
      </c>
      <c r="L696" s="1" t="s">
        <v>694</v>
      </c>
      <c r="M696" s="1" t="s">
        <v>12178</v>
      </c>
      <c r="N696" s="1" t="s">
        <v>13155</v>
      </c>
      <c r="O696" s="1" t="s">
        <v>694</v>
      </c>
      <c r="P696" s="1" t="s">
        <v>13160</v>
      </c>
      <c r="Q696" s="1" t="s">
        <v>13523</v>
      </c>
      <c r="R696" s="1" t="s">
        <v>14217</v>
      </c>
      <c r="S696" s="1" t="s">
        <v>694</v>
      </c>
      <c r="T696" s="1"/>
      <c r="U696" s="1"/>
      <c r="V696" s="1" t="s">
        <v>14227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7334</v>
      </c>
      <c r="H697" s="1" t="s">
        <v>8919</v>
      </c>
      <c r="I697" s="1" t="s">
        <v>10542</v>
      </c>
      <c r="J697" s="1"/>
      <c r="K697" s="1" t="s">
        <v>11484</v>
      </c>
      <c r="L697" s="1" t="s">
        <v>695</v>
      </c>
      <c r="M697" s="1" t="s">
        <v>12179</v>
      </c>
      <c r="N697" s="1" t="s">
        <v>13155</v>
      </c>
      <c r="O697" s="1" t="s">
        <v>695</v>
      </c>
      <c r="P697" s="1" t="s">
        <v>13160</v>
      </c>
      <c r="Q697" s="1" t="s">
        <v>13524</v>
      </c>
      <c r="R697" s="1" t="s">
        <v>14217</v>
      </c>
      <c r="S697" s="1" t="s">
        <v>695</v>
      </c>
      <c r="T697" s="1"/>
      <c r="U697" s="1"/>
      <c r="V697" s="1" t="s">
        <v>14227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7335</v>
      </c>
      <c r="H698" s="1" t="s">
        <v>8920</v>
      </c>
      <c r="I698" s="1" t="s">
        <v>10543</v>
      </c>
      <c r="J698" s="1"/>
      <c r="K698" s="1" t="s">
        <v>11484</v>
      </c>
      <c r="L698" s="1" t="s">
        <v>696</v>
      </c>
      <c r="M698" s="1" t="s">
        <v>12180</v>
      </c>
      <c r="N698" s="1" t="s">
        <v>13155</v>
      </c>
      <c r="O698" s="1" t="s">
        <v>696</v>
      </c>
      <c r="P698" s="1" t="s">
        <v>13160</v>
      </c>
      <c r="Q698" s="1" t="s">
        <v>13525</v>
      </c>
      <c r="R698" s="1" t="s">
        <v>14217</v>
      </c>
      <c r="S698" s="1" t="s">
        <v>696</v>
      </c>
      <c r="T698" s="1"/>
      <c r="U698" s="1"/>
      <c r="V698" s="1" t="s">
        <v>14227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7336</v>
      </c>
      <c r="H699" s="1" t="s">
        <v>8921</v>
      </c>
      <c r="I699" s="1" t="s">
        <v>10544</v>
      </c>
      <c r="J699" s="1"/>
      <c r="K699" s="1" t="s">
        <v>11484</v>
      </c>
      <c r="L699" s="1" t="s">
        <v>697</v>
      </c>
      <c r="M699" s="1" t="s">
        <v>12181</v>
      </c>
      <c r="N699" s="1" t="s">
        <v>13155</v>
      </c>
      <c r="O699" s="1" t="s">
        <v>697</v>
      </c>
      <c r="P699" s="1" t="s">
        <v>13160</v>
      </c>
      <c r="Q699" s="1" t="s">
        <v>13526</v>
      </c>
      <c r="R699" s="1" t="s">
        <v>14217</v>
      </c>
      <c r="S699" s="1" t="s">
        <v>697</v>
      </c>
      <c r="T699" s="1"/>
      <c r="U699" s="1"/>
      <c r="V699" s="1" t="s">
        <v>14227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7337</v>
      </c>
      <c r="H700" s="1" t="s">
        <v>8922</v>
      </c>
      <c r="I700" s="1" t="s">
        <v>10545</v>
      </c>
      <c r="J700" s="1"/>
      <c r="K700" s="1" t="s">
        <v>11484</v>
      </c>
      <c r="L700" s="1" t="s">
        <v>698</v>
      </c>
      <c r="M700" s="1" t="s">
        <v>12182</v>
      </c>
      <c r="N700" s="1" t="s">
        <v>13155</v>
      </c>
      <c r="O700" s="1" t="s">
        <v>698</v>
      </c>
      <c r="P700" s="1" t="s">
        <v>13160</v>
      </c>
      <c r="Q700" s="1" t="s">
        <v>13527</v>
      </c>
      <c r="R700" s="1" t="s">
        <v>14217</v>
      </c>
      <c r="S700" s="1" t="s">
        <v>698</v>
      </c>
      <c r="T700" s="1"/>
      <c r="U700" s="1"/>
      <c r="V700" s="1" t="s">
        <v>14227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7338</v>
      </c>
      <c r="H701" s="1" t="s">
        <v>8923</v>
      </c>
      <c r="I701" s="1" t="s">
        <v>10546</v>
      </c>
      <c r="J701" s="1"/>
      <c r="K701" s="1" t="s">
        <v>11484</v>
      </c>
      <c r="L701" s="1" t="s">
        <v>699</v>
      </c>
      <c r="M701" s="1" t="s">
        <v>12183</v>
      </c>
      <c r="N701" s="1" t="s">
        <v>13155</v>
      </c>
      <c r="O701" s="1" t="s">
        <v>699</v>
      </c>
      <c r="P701" s="1" t="s">
        <v>13160</v>
      </c>
      <c r="Q701" s="1" t="s">
        <v>13528</v>
      </c>
      <c r="R701" s="1" t="s">
        <v>14217</v>
      </c>
      <c r="S701" s="1" t="s">
        <v>699</v>
      </c>
      <c r="T701" s="1"/>
      <c r="U701" s="1"/>
      <c r="V701" s="1" t="s">
        <v>14227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7339</v>
      </c>
      <c r="H702" s="1" t="s">
        <v>8924</v>
      </c>
      <c r="I702" s="1" t="s">
        <v>10547</v>
      </c>
      <c r="J702" s="1"/>
      <c r="K702" s="1" t="s">
        <v>11484</v>
      </c>
      <c r="L702" s="1" t="s">
        <v>700</v>
      </c>
      <c r="M702" s="1" t="s">
        <v>12184</v>
      </c>
      <c r="N702" s="1" t="s">
        <v>13155</v>
      </c>
      <c r="O702" s="1" t="s">
        <v>700</v>
      </c>
      <c r="P702" s="1" t="s">
        <v>13160</v>
      </c>
      <c r="Q702" s="1" t="s">
        <v>13529</v>
      </c>
      <c r="R702" s="1" t="s">
        <v>14217</v>
      </c>
      <c r="S702" s="1" t="s">
        <v>700</v>
      </c>
      <c r="T702" s="1"/>
      <c r="U702" s="1"/>
      <c r="V702" s="1" t="s">
        <v>14227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7340</v>
      </c>
      <c r="H703" s="1" t="s">
        <v>8925</v>
      </c>
      <c r="I703" s="1" t="s">
        <v>10548</v>
      </c>
      <c r="J703" s="1"/>
      <c r="K703" s="1" t="s">
        <v>11484</v>
      </c>
      <c r="L703" s="1" t="s">
        <v>701</v>
      </c>
      <c r="M703" s="1" t="s">
        <v>12185</v>
      </c>
      <c r="N703" s="1" t="s">
        <v>13155</v>
      </c>
      <c r="O703" s="1" t="s">
        <v>701</v>
      </c>
      <c r="P703" s="1" t="s">
        <v>13160</v>
      </c>
      <c r="Q703" s="1" t="s">
        <v>13530</v>
      </c>
      <c r="R703" s="1" t="s">
        <v>14217</v>
      </c>
      <c r="S703" s="1" t="s">
        <v>701</v>
      </c>
      <c r="T703" s="1"/>
      <c r="U703" s="1"/>
      <c r="V703" s="1" t="s">
        <v>14227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7341</v>
      </c>
      <c r="H704" s="1" t="s">
        <v>8926</v>
      </c>
      <c r="I704" s="1" t="s">
        <v>10549</v>
      </c>
      <c r="J704" s="1"/>
      <c r="K704" s="1" t="s">
        <v>11484</v>
      </c>
      <c r="L704" s="1" t="s">
        <v>702</v>
      </c>
      <c r="M704" s="1" t="s">
        <v>12186</v>
      </c>
      <c r="N704" s="1" t="s">
        <v>13155</v>
      </c>
      <c r="O704" s="1" t="s">
        <v>702</v>
      </c>
      <c r="P704" s="1" t="s">
        <v>13160</v>
      </c>
      <c r="Q704" s="1" t="s">
        <v>13531</v>
      </c>
      <c r="R704" s="1" t="s">
        <v>14217</v>
      </c>
      <c r="S704" s="1" t="s">
        <v>702</v>
      </c>
      <c r="T704" s="1"/>
      <c r="U704" s="1"/>
      <c r="V704" s="1" t="s">
        <v>14227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7342</v>
      </c>
      <c r="H705" s="1" t="s">
        <v>8927</v>
      </c>
      <c r="I705" s="1" t="s">
        <v>10550</v>
      </c>
      <c r="J705" s="1"/>
      <c r="K705" s="1" t="s">
        <v>11484</v>
      </c>
      <c r="L705" s="1" t="s">
        <v>703</v>
      </c>
      <c r="M705" s="1" t="s">
        <v>12187</v>
      </c>
      <c r="N705" s="1" t="s">
        <v>13155</v>
      </c>
      <c r="O705" s="1" t="s">
        <v>703</v>
      </c>
      <c r="P705" s="1" t="s">
        <v>13160</v>
      </c>
      <c r="Q705" s="1" t="s">
        <v>13532</v>
      </c>
      <c r="R705" s="1" t="s">
        <v>14217</v>
      </c>
      <c r="S705" s="1" t="s">
        <v>703</v>
      </c>
      <c r="T705" s="1"/>
      <c r="U705" s="1"/>
      <c r="V705" s="1" t="s">
        <v>14227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7343</v>
      </c>
      <c r="H706" s="1" t="s">
        <v>8928</v>
      </c>
      <c r="I706" s="1" t="s">
        <v>10551</v>
      </c>
      <c r="J706" s="1"/>
      <c r="K706" s="1" t="s">
        <v>11484</v>
      </c>
      <c r="L706" s="1" t="s">
        <v>704</v>
      </c>
      <c r="M706" s="1" t="s">
        <v>12188</v>
      </c>
      <c r="N706" s="1" t="s">
        <v>13155</v>
      </c>
      <c r="O706" s="1" t="s">
        <v>704</v>
      </c>
      <c r="P706" s="1" t="s">
        <v>13160</v>
      </c>
      <c r="Q706" s="1" t="s">
        <v>13533</v>
      </c>
      <c r="R706" s="1" t="s">
        <v>14217</v>
      </c>
      <c r="S706" s="1" t="s">
        <v>704</v>
      </c>
      <c r="T706" s="1"/>
      <c r="U706" s="1"/>
      <c r="V706" s="1" t="s">
        <v>14227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7344</v>
      </c>
      <c r="H707" s="1" t="s">
        <v>8929</v>
      </c>
      <c r="I707" s="1" t="s">
        <v>10552</v>
      </c>
      <c r="J707" s="1"/>
      <c r="K707" s="1" t="s">
        <v>11484</v>
      </c>
      <c r="L707" s="1" t="s">
        <v>705</v>
      </c>
      <c r="M707" s="1" t="s">
        <v>12189</v>
      </c>
      <c r="N707" s="1" t="s">
        <v>13155</v>
      </c>
      <c r="O707" s="1" t="s">
        <v>705</v>
      </c>
      <c r="P707" s="1" t="s">
        <v>13160</v>
      </c>
      <c r="Q707" s="1" t="s">
        <v>13534</v>
      </c>
      <c r="R707" s="1" t="s">
        <v>14217</v>
      </c>
      <c r="S707" s="1" t="s">
        <v>705</v>
      </c>
      <c r="T707" s="1"/>
      <c r="U707" s="1"/>
      <c r="V707" s="1" t="s">
        <v>14227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7345</v>
      </c>
      <c r="H708" s="1" t="s">
        <v>8930</v>
      </c>
      <c r="I708" s="1" t="s">
        <v>10553</v>
      </c>
      <c r="J708" s="1"/>
      <c r="K708" s="1" t="s">
        <v>11484</v>
      </c>
      <c r="L708" s="1" t="s">
        <v>706</v>
      </c>
      <c r="M708" s="1" t="s">
        <v>12190</v>
      </c>
      <c r="N708" s="1" t="s">
        <v>13155</v>
      </c>
      <c r="O708" s="1" t="s">
        <v>706</v>
      </c>
      <c r="P708" s="1" t="s">
        <v>13160</v>
      </c>
      <c r="Q708" s="1" t="s">
        <v>13535</v>
      </c>
      <c r="R708" s="1" t="s">
        <v>14217</v>
      </c>
      <c r="S708" s="1" t="s">
        <v>706</v>
      </c>
      <c r="T708" s="1"/>
      <c r="U708" s="1"/>
      <c r="V708" s="1" t="s">
        <v>14227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7346</v>
      </c>
      <c r="H709" s="1" t="s">
        <v>8931</v>
      </c>
      <c r="I709" s="1" t="s">
        <v>10554</v>
      </c>
      <c r="J709" s="1"/>
      <c r="K709" s="1" t="s">
        <v>11484</v>
      </c>
      <c r="L709" s="1" t="s">
        <v>707</v>
      </c>
      <c r="M709" s="1" t="s">
        <v>12191</v>
      </c>
      <c r="N709" s="1" t="s">
        <v>13155</v>
      </c>
      <c r="O709" s="1" t="s">
        <v>707</v>
      </c>
      <c r="P709" s="1" t="s">
        <v>13160</v>
      </c>
      <c r="Q709" s="1" t="s">
        <v>13536</v>
      </c>
      <c r="R709" s="1" t="s">
        <v>14217</v>
      </c>
      <c r="S709" s="1" t="s">
        <v>707</v>
      </c>
      <c r="T709" s="1"/>
      <c r="U709" s="1"/>
      <c r="V709" s="1" t="s">
        <v>14227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7347</v>
      </c>
      <c r="H710" s="1" t="s">
        <v>8932</v>
      </c>
      <c r="I710" s="1" t="s">
        <v>10555</v>
      </c>
      <c r="J710" s="1"/>
      <c r="K710" s="1" t="s">
        <v>11484</v>
      </c>
      <c r="L710" s="1" t="s">
        <v>708</v>
      </c>
      <c r="M710" s="1" t="s">
        <v>12192</v>
      </c>
      <c r="N710" s="1" t="s">
        <v>13155</v>
      </c>
      <c r="O710" s="1" t="s">
        <v>708</v>
      </c>
      <c r="P710" s="1" t="s">
        <v>13160</v>
      </c>
      <c r="Q710" s="1" t="s">
        <v>13537</v>
      </c>
      <c r="R710" s="1" t="s">
        <v>14217</v>
      </c>
      <c r="S710" s="1" t="s">
        <v>708</v>
      </c>
      <c r="T710" s="1"/>
      <c r="U710" s="1"/>
      <c r="V710" s="1" t="s">
        <v>14227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7348</v>
      </c>
      <c r="H711" s="1" t="s">
        <v>8933</v>
      </c>
      <c r="I711" s="1" t="s">
        <v>10556</v>
      </c>
      <c r="J711" s="1"/>
      <c r="K711" s="1" t="s">
        <v>11484</v>
      </c>
      <c r="L711" s="1" t="s">
        <v>709</v>
      </c>
      <c r="M711" s="1" t="s">
        <v>12193</v>
      </c>
      <c r="N711" s="1" t="s">
        <v>13155</v>
      </c>
      <c r="O711" s="1" t="s">
        <v>709</v>
      </c>
      <c r="P711" s="1" t="s">
        <v>13161</v>
      </c>
      <c r="Q711" s="1" t="s">
        <v>13161</v>
      </c>
      <c r="R711" s="1" t="s">
        <v>14217</v>
      </c>
      <c r="S711" s="1" t="s">
        <v>709</v>
      </c>
      <c r="T711" s="1"/>
      <c r="U711" s="1" t="s">
        <v>14225</v>
      </c>
      <c r="V711" s="1" t="s">
        <v>14227</v>
      </c>
      <c r="W711" s="1" t="s">
        <v>709</v>
      </c>
      <c r="X711" s="1" t="s">
        <v>14230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7349</v>
      </c>
      <c r="H712" s="1" t="s">
        <v>8934</v>
      </c>
      <c r="I712" s="1" t="s">
        <v>10557</v>
      </c>
      <c r="J712" s="1"/>
      <c r="K712" s="1" t="s">
        <v>11484</v>
      </c>
      <c r="L712" s="1" t="s">
        <v>710</v>
      </c>
      <c r="M712" s="1" t="s">
        <v>12194</v>
      </c>
      <c r="N712" s="1" t="s">
        <v>13155</v>
      </c>
      <c r="O712" s="1" t="s">
        <v>710</v>
      </c>
      <c r="P712" s="1" t="s">
        <v>13161</v>
      </c>
      <c r="Q712" s="1" t="s">
        <v>13161</v>
      </c>
      <c r="R712" s="1" t="s">
        <v>14217</v>
      </c>
      <c r="S712" s="1" t="s">
        <v>710</v>
      </c>
      <c r="T712" s="1"/>
      <c r="U712" s="1"/>
      <c r="V712" s="1" t="s">
        <v>14227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7350</v>
      </c>
      <c r="H713" s="1" t="s">
        <v>8935</v>
      </c>
      <c r="I713" s="1" t="s">
        <v>10558</v>
      </c>
      <c r="J713" s="1"/>
      <c r="K713" s="1" t="s">
        <v>11484</v>
      </c>
      <c r="L713" s="1" t="s">
        <v>711</v>
      </c>
      <c r="M713" s="1" t="s">
        <v>12195</v>
      </c>
      <c r="N713" s="1" t="s">
        <v>13155</v>
      </c>
      <c r="O713" s="1" t="s">
        <v>711</v>
      </c>
      <c r="P713" s="1" t="s">
        <v>13161</v>
      </c>
      <c r="Q713" s="1" t="s">
        <v>13161</v>
      </c>
      <c r="R713" s="1" t="s">
        <v>14217</v>
      </c>
      <c r="S713" s="1" t="s">
        <v>711</v>
      </c>
      <c r="T713" s="1"/>
      <c r="U713" s="1"/>
      <c r="V713" s="1" t="s">
        <v>14227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7351</v>
      </c>
      <c r="H714" s="1" t="s">
        <v>8936</v>
      </c>
      <c r="I714" s="1" t="s">
        <v>10559</v>
      </c>
      <c r="J714" s="1"/>
      <c r="K714" s="1" t="s">
        <v>11484</v>
      </c>
      <c r="L714" s="1" t="s">
        <v>712</v>
      </c>
      <c r="M714" s="1" t="s">
        <v>12196</v>
      </c>
      <c r="N714" s="1" t="s">
        <v>13155</v>
      </c>
      <c r="O714" s="1" t="s">
        <v>712</v>
      </c>
      <c r="P714" s="1" t="s">
        <v>13161</v>
      </c>
      <c r="Q714" s="1" t="s">
        <v>13161</v>
      </c>
      <c r="R714" s="1" t="s">
        <v>14217</v>
      </c>
      <c r="S714" s="1" t="s">
        <v>712</v>
      </c>
      <c r="T714" s="1"/>
      <c r="U714" s="1"/>
      <c r="V714" s="1" t="s">
        <v>14227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7352</v>
      </c>
      <c r="H715" s="1" t="s">
        <v>8931</v>
      </c>
      <c r="I715" s="1" t="s">
        <v>10560</v>
      </c>
      <c r="J715" s="1"/>
      <c r="K715" s="1" t="s">
        <v>11484</v>
      </c>
      <c r="L715" s="1" t="s">
        <v>713</v>
      </c>
      <c r="M715" s="1" t="s">
        <v>12197</v>
      </c>
      <c r="N715" s="1" t="s">
        <v>13155</v>
      </c>
      <c r="O715" s="1" t="s">
        <v>713</v>
      </c>
      <c r="P715" s="1" t="s">
        <v>13161</v>
      </c>
      <c r="Q715" s="1" t="s">
        <v>13161</v>
      </c>
      <c r="R715" s="1" t="s">
        <v>14217</v>
      </c>
      <c r="S715" s="1" t="s">
        <v>713</v>
      </c>
      <c r="T715" s="1"/>
      <c r="U715" s="1"/>
      <c r="V715" s="1" t="s">
        <v>14227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7353</v>
      </c>
      <c r="H716" s="1" t="s">
        <v>8937</v>
      </c>
      <c r="I716" s="1" t="s">
        <v>10561</v>
      </c>
      <c r="J716" s="1"/>
      <c r="K716" s="1" t="s">
        <v>11484</v>
      </c>
      <c r="L716" s="1" t="s">
        <v>714</v>
      </c>
      <c r="M716" s="1" t="s">
        <v>12198</v>
      </c>
      <c r="N716" s="1" t="s">
        <v>13155</v>
      </c>
      <c r="O716" s="1" t="s">
        <v>714</v>
      </c>
      <c r="P716" s="1" t="s">
        <v>13161</v>
      </c>
      <c r="Q716" s="1" t="s">
        <v>13161</v>
      </c>
      <c r="R716" s="1" t="s">
        <v>14217</v>
      </c>
      <c r="S716" s="1" t="s">
        <v>714</v>
      </c>
      <c r="T716" s="1"/>
      <c r="U716" s="1"/>
      <c r="V716" s="1" t="s">
        <v>14227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7354</v>
      </c>
      <c r="H717" s="1" t="s">
        <v>8938</v>
      </c>
      <c r="I717" s="1" t="s">
        <v>10562</v>
      </c>
      <c r="J717" s="1"/>
      <c r="K717" s="1" t="s">
        <v>11484</v>
      </c>
      <c r="L717" s="1" t="s">
        <v>715</v>
      </c>
      <c r="M717" s="1" t="s">
        <v>12199</v>
      </c>
      <c r="N717" s="1" t="s">
        <v>13155</v>
      </c>
      <c r="O717" s="1" t="s">
        <v>715</v>
      </c>
      <c r="P717" s="1" t="s">
        <v>13161</v>
      </c>
      <c r="Q717" s="1" t="s">
        <v>13161</v>
      </c>
      <c r="R717" s="1" t="s">
        <v>14217</v>
      </c>
      <c r="S717" s="1" t="s">
        <v>715</v>
      </c>
      <c r="T717" s="1"/>
      <c r="U717" s="1"/>
      <c r="V717" s="1" t="s">
        <v>14227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7355</v>
      </c>
      <c r="H718" s="1" t="s">
        <v>8934</v>
      </c>
      <c r="I718" s="1" t="s">
        <v>10563</v>
      </c>
      <c r="J718" s="1"/>
      <c r="K718" s="1" t="s">
        <v>11484</v>
      </c>
      <c r="L718" s="1" t="s">
        <v>716</v>
      </c>
      <c r="M718" s="1" t="s">
        <v>12200</v>
      </c>
      <c r="N718" s="1" t="s">
        <v>13155</v>
      </c>
      <c r="O718" s="1" t="s">
        <v>716</v>
      </c>
      <c r="P718" s="1" t="s">
        <v>13161</v>
      </c>
      <c r="Q718" s="1" t="s">
        <v>13161</v>
      </c>
      <c r="R718" s="1" t="s">
        <v>14217</v>
      </c>
      <c r="S718" s="1" t="s">
        <v>716</v>
      </c>
      <c r="T718" s="1"/>
      <c r="U718" s="1"/>
      <c r="V718" s="1" t="s">
        <v>14227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7356</v>
      </c>
      <c r="H719" s="1" t="s">
        <v>8939</v>
      </c>
      <c r="I719" s="1" t="s">
        <v>10564</v>
      </c>
      <c r="J719" s="1"/>
      <c r="K719" s="1" t="s">
        <v>11484</v>
      </c>
      <c r="L719" s="1" t="s">
        <v>717</v>
      </c>
      <c r="M719" s="1" t="s">
        <v>12201</v>
      </c>
      <c r="N719" s="1" t="s">
        <v>13155</v>
      </c>
      <c r="O719" s="1" t="s">
        <v>717</v>
      </c>
      <c r="P719" s="1" t="s">
        <v>13161</v>
      </c>
      <c r="Q719" s="1" t="s">
        <v>13161</v>
      </c>
      <c r="R719" s="1" t="s">
        <v>14217</v>
      </c>
      <c r="S719" s="1" t="s">
        <v>717</v>
      </c>
      <c r="T719" s="1"/>
      <c r="U719" s="1"/>
      <c r="V719" s="1" t="s">
        <v>14227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7357</v>
      </c>
      <c r="H720" s="1" t="s">
        <v>8940</v>
      </c>
      <c r="I720" s="1" t="s">
        <v>10565</v>
      </c>
      <c r="J720" s="1"/>
      <c r="K720" s="1" t="s">
        <v>11484</v>
      </c>
      <c r="L720" s="1" t="s">
        <v>718</v>
      </c>
      <c r="M720" s="1" t="s">
        <v>12202</v>
      </c>
      <c r="N720" s="1" t="s">
        <v>13155</v>
      </c>
      <c r="O720" s="1" t="s">
        <v>718</v>
      </c>
      <c r="P720" s="1" t="s">
        <v>13161</v>
      </c>
      <c r="Q720" s="1" t="s">
        <v>13161</v>
      </c>
      <c r="R720" s="1" t="s">
        <v>14217</v>
      </c>
      <c r="S720" s="1" t="s">
        <v>718</v>
      </c>
      <c r="T720" s="1"/>
      <c r="U720" s="1"/>
      <c r="V720" s="1" t="s">
        <v>14227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7358</v>
      </c>
      <c r="H721" s="1" t="s">
        <v>8941</v>
      </c>
      <c r="I721" s="1" t="s">
        <v>10566</v>
      </c>
      <c r="J721" s="1"/>
      <c r="K721" s="1" t="s">
        <v>11484</v>
      </c>
      <c r="L721" s="1" t="s">
        <v>719</v>
      </c>
      <c r="M721" s="1" t="s">
        <v>12203</v>
      </c>
      <c r="N721" s="1" t="s">
        <v>13155</v>
      </c>
      <c r="O721" s="1" t="s">
        <v>719</v>
      </c>
      <c r="P721" s="1" t="s">
        <v>13161</v>
      </c>
      <c r="Q721" s="1" t="s">
        <v>13161</v>
      </c>
      <c r="R721" s="1" t="s">
        <v>14217</v>
      </c>
      <c r="S721" s="1" t="s">
        <v>719</v>
      </c>
      <c r="T721" s="1"/>
      <c r="U721" s="1"/>
      <c r="V721" s="1" t="s">
        <v>14227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7359</v>
      </c>
      <c r="H722" s="1" t="s">
        <v>8942</v>
      </c>
      <c r="I722" s="1" t="s">
        <v>10567</v>
      </c>
      <c r="J722" s="1"/>
      <c r="K722" s="1" t="s">
        <v>11484</v>
      </c>
      <c r="L722" s="1" t="s">
        <v>720</v>
      </c>
      <c r="M722" s="1" t="s">
        <v>12204</v>
      </c>
      <c r="N722" s="1" t="s">
        <v>13155</v>
      </c>
      <c r="O722" s="1" t="s">
        <v>720</v>
      </c>
      <c r="P722" s="1" t="s">
        <v>13161</v>
      </c>
      <c r="Q722" s="1" t="s">
        <v>13161</v>
      </c>
      <c r="R722" s="1" t="s">
        <v>14217</v>
      </c>
      <c r="S722" s="1" t="s">
        <v>720</v>
      </c>
      <c r="T722" s="1"/>
      <c r="U722" s="1"/>
      <c r="V722" s="1" t="s">
        <v>14227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7360</v>
      </c>
      <c r="H723" s="1" t="s">
        <v>8943</v>
      </c>
      <c r="I723" s="1" t="s">
        <v>10568</v>
      </c>
      <c r="J723" s="1"/>
      <c r="K723" s="1" t="s">
        <v>11484</v>
      </c>
      <c r="L723" s="1" t="s">
        <v>721</v>
      </c>
      <c r="M723" s="1" t="s">
        <v>12205</v>
      </c>
      <c r="N723" s="1" t="s">
        <v>13155</v>
      </c>
      <c r="O723" s="1" t="s">
        <v>721</v>
      </c>
      <c r="P723" s="1" t="s">
        <v>13161</v>
      </c>
      <c r="Q723" s="1" t="s">
        <v>13161</v>
      </c>
      <c r="R723" s="1" t="s">
        <v>14217</v>
      </c>
      <c r="S723" s="1" t="s">
        <v>721</v>
      </c>
      <c r="T723" s="1"/>
      <c r="U723" s="1"/>
      <c r="V723" s="1" t="s">
        <v>14227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7361</v>
      </c>
      <c r="H724" s="1" t="s">
        <v>8933</v>
      </c>
      <c r="I724" s="1" t="s">
        <v>10569</v>
      </c>
      <c r="J724" s="1"/>
      <c r="K724" s="1" t="s">
        <v>11484</v>
      </c>
      <c r="L724" s="1" t="s">
        <v>722</v>
      </c>
      <c r="M724" s="1" t="s">
        <v>12206</v>
      </c>
      <c r="N724" s="1" t="s">
        <v>13155</v>
      </c>
      <c r="O724" s="1" t="s">
        <v>722</v>
      </c>
      <c r="P724" s="1" t="s">
        <v>13161</v>
      </c>
      <c r="Q724" s="1" t="s">
        <v>13161</v>
      </c>
      <c r="R724" s="1" t="s">
        <v>14217</v>
      </c>
      <c r="S724" s="1" t="s">
        <v>722</v>
      </c>
      <c r="T724" s="1"/>
      <c r="U724" s="1"/>
      <c r="V724" s="1" t="s">
        <v>14227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7362</v>
      </c>
      <c r="H725" s="1" t="s">
        <v>8944</v>
      </c>
      <c r="I725" s="1" t="s">
        <v>10570</v>
      </c>
      <c r="J725" s="1"/>
      <c r="K725" s="1" t="s">
        <v>11484</v>
      </c>
      <c r="L725" s="1" t="s">
        <v>723</v>
      </c>
      <c r="M725" s="1" t="s">
        <v>12207</v>
      </c>
      <c r="N725" s="1" t="s">
        <v>13155</v>
      </c>
      <c r="O725" s="1" t="s">
        <v>723</v>
      </c>
      <c r="P725" s="1" t="s">
        <v>13161</v>
      </c>
      <c r="Q725" s="1" t="s">
        <v>13161</v>
      </c>
      <c r="R725" s="1" t="s">
        <v>14217</v>
      </c>
      <c r="S725" s="1" t="s">
        <v>723</v>
      </c>
      <c r="T725" s="1"/>
      <c r="U725" s="1"/>
      <c r="V725" s="1" t="s">
        <v>14227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7363</v>
      </c>
      <c r="H726" s="1" t="s">
        <v>8945</v>
      </c>
      <c r="I726" s="1" t="s">
        <v>10571</v>
      </c>
      <c r="J726" s="1"/>
      <c r="K726" s="1" t="s">
        <v>11484</v>
      </c>
      <c r="L726" s="1" t="s">
        <v>724</v>
      </c>
      <c r="M726" s="1" t="s">
        <v>12208</v>
      </c>
      <c r="N726" s="1" t="s">
        <v>13155</v>
      </c>
      <c r="O726" s="1" t="s">
        <v>724</v>
      </c>
      <c r="P726" s="1" t="s">
        <v>13161</v>
      </c>
      <c r="Q726" s="1" t="s">
        <v>13161</v>
      </c>
      <c r="R726" s="1" t="s">
        <v>14217</v>
      </c>
      <c r="S726" s="1" t="s">
        <v>724</v>
      </c>
      <c r="T726" s="1"/>
      <c r="U726" s="1"/>
      <c r="V726" s="1" t="s">
        <v>14227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7364</v>
      </c>
      <c r="H727" s="1" t="s">
        <v>8946</v>
      </c>
      <c r="I727" s="1" t="s">
        <v>10572</v>
      </c>
      <c r="J727" s="1"/>
      <c r="K727" s="1" t="s">
        <v>11484</v>
      </c>
      <c r="L727" s="1" t="s">
        <v>725</v>
      </c>
      <c r="M727" s="1" t="s">
        <v>12209</v>
      </c>
      <c r="N727" s="1" t="s">
        <v>13155</v>
      </c>
      <c r="O727" s="1" t="s">
        <v>725</v>
      </c>
      <c r="P727" s="1" t="s">
        <v>13161</v>
      </c>
      <c r="Q727" s="1" t="s">
        <v>13161</v>
      </c>
      <c r="R727" s="1" t="s">
        <v>14217</v>
      </c>
      <c r="S727" s="1" t="s">
        <v>725</v>
      </c>
      <c r="T727" s="1"/>
      <c r="U727" s="1"/>
      <c r="V727" s="1" t="s">
        <v>14227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7365</v>
      </c>
      <c r="H728" s="1" t="s">
        <v>8947</v>
      </c>
      <c r="I728" s="1" t="s">
        <v>10573</v>
      </c>
      <c r="J728" s="1"/>
      <c r="K728" s="1" t="s">
        <v>11484</v>
      </c>
      <c r="L728" s="1" t="s">
        <v>726</v>
      </c>
      <c r="M728" s="1" t="s">
        <v>12210</v>
      </c>
      <c r="N728" s="1" t="s">
        <v>13155</v>
      </c>
      <c r="O728" s="1" t="s">
        <v>726</v>
      </c>
      <c r="P728" s="1" t="s">
        <v>13161</v>
      </c>
      <c r="Q728" s="1" t="s">
        <v>13161</v>
      </c>
      <c r="R728" s="1" t="s">
        <v>14217</v>
      </c>
      <c r="S728" s="1" t="s">
        <v>726</v>
      </c>
      <c r="T728" s="1"/>
      <c r="U728" s="1"/>
      <c r="V728" s="1" t="s">
        <v>14227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7366</v>
      </c>
      <c r="H729" s="1" t="s">
        <v>8948</v>
      </c>
      <c r="I729" s="1" t="s">
        <v>10574</v>
      </c>
      <c r="J729" s="1"/>
      <c r="K729" s="1" t="s">
        <v>11484</v>
      </c>
      <c r="L729" s="1" t="s">
        <v>727</v>
      </c>
      <c r="M729" s="1" t="s">
        <v>12211</v>
      </c>
      <c r="N729" s="1" t="s">
        <v>13155</v>
      </c>
      <c r="O729" s="1" t="s">
        <v>727</v>
      </c>
      <c r="P729" s="1" t="s">
        <v>13161</v>
      </c>
      <c r="Q729" s="1" t="s">
        <v>13161</v>
      </c>
      <c r="R729" s="1" t="s">
        <v>14217</v>
      </c>
      <c r="S729" s="1" t="s">
        <v>727</v>
      </c>
      <c r="T729" s="1"/>
      <c r="U729" s="1"/>
      <c r="V729" s="1" t="s">
        <v>14227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7367</v>
      </c>
      <c r="H730" s="1" t="s">
        <v>8949</v>
      </c>
      <c r="I730" s="1" t="s">
        <v>10575</v>
      </c>
      <c r="J730" s="1"/>
      <c r="K730" s="1" t="s">
        <v>11484</v>
      </c>
      <c r="L730" s="1" t="s">
        <v>728</v>
      </c>
      <c r="M730" s="1" t="s">
        <v>12212</v>
      </c>
      <c r="N730" s="1" t="s">
        <v>13155</v>
      </c>
      <c r="O730" s="1" t="s">
        <v>728</v>
      </c>
      <c r="P730" s="1" t="s">
        <v>13161</v>
      </c>
      <c r="Q730" s="1" t="s">
        <v>13161</v>
      </c>
      <c r="R730" s="1" t="s">
        <v>14217</v>
      </c>
      <c r="S730" s="1" t="s">
        <v>728</v>
      </c>
      <c r="T730" s="1"/>
      <c r="U730" s="1"/>
      <c r="V730" s="1" t="s">
        <v>14227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7368</v>
      </c>
      <c r="H731" s="1" t="s">
        <v>8950</v>
      </c>
      <c r="I731" s="1" t="s">
        <v>10576</v>
      </c>
      <c r="J731" s="1"/>
      <c r="K731" s="1" t="s">
        <v>11484</v>
      </c>
      <c r="L731" s="1" t="s">
        <v>729</v>
      </c>
      <c r="M731" s="1" t="s">
        <v>12213</v>
      </c>
      <c r="N731" s="1" t="s">
        <v>13155</v>
      </c>
      <c r="O731" s="1" t="s">
        <v>729</v>
      </c>
      <c r="P731" s="1" t="s">
        <v>13161</v>
      </c>
      <c r="Q731" s="1" t="s">
        <v>13161</v>
      </c>
      <c r="R731" s="1" t="s">
        <v>14217</v>
      </c>
      <c r="S731" s="1" t="s">
        <v>729</v>
      </c>
      <c r="T731" s="1"/>
      <c r="U731" s="1"/>
      <c r="V731" s="1" t="s">
        <v>14227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7369</v>
      </c>
      <c r="H732" s="1" t="s">
        <v>8951</v>
      </c>
      <c r="I732" s="1" t="s">
        <v>10577</v>
      </c>
      <c r="J732" s="1"/>
      <c r="K732" s="1" t="s">
        <v>11484</v>
      </c>
      <c r="L732" s="1" t="s">
        <v>730</v>
      </c>
      <c r="M732" s="1" t="s">
        <v>12214</v>
      </c>
      <c r="N732" s="1" t="s">
        <v>13155</v>
      </c>
      <c r="O732" s="1" t="s">
        <v>730</v>
      </c>
      <c r="P732" s="1" t="s">
        <v>13161</v>
      </c>
      <c r="Q732" s="1" t="s">
        <v>13161</v>
      </c>
      <c r="R732" s="1" t="s">
        <v>14217</v>
      </c>
      <c r="S732" s="1" t="s">
        <v>730</v>
      </c>
      <c r="T732" s="1"/>
      <c r="U732" s="1"/>
      <c r="V732" s="1" t="s">
        <v>14227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7370</v>
      </c>
      <c r="H733" s="1" t="s">
        <v>8952</v>
      </c>
      <c r="I733" s="1" t="s">
        <v>10578</v>
      </c>
      <c r="J733" s="1"/>
      <c r="K733" s="1" t="s">
        <v>11484</v>
      </c>
      <c r="L733" s="1" t="s">
        <v>731</v>
      </c>
      <c r="M733" s="1" t="s">
        <v>12215</v>
      </c>
      <c r="N733" s="1" t="s">
        <v>13155</v>
      </c>
      <c r="O733" s="1" t="s">
        <v>731</v>
      </c>
      <c r="P733" s="1" t="s">
        <v>13161</v>
      </c>
      <c r="Q733" s="1" t="s">
        <v>13161</v>
      </c>
      <c r="R733" s="1" t="s">
        <v>14217</v>
      </c>
      <c r="S733" s="1" t="s">
        <v>731</v>
      </c>
      <c r="T733" s="1"/>
      <c r="U733" s="1"/>
      <c r="V733" s="1" t="s">
        <v>14227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7371</v>
      </c>
      <c r="H734" s="1" t="s">
        <v>8953</v>
      </c>
      <c r="I734" s="1" t="s">
        <v>10579</v>
      </c>
      <c r="J734" s="1"/>
      <c r="K734" s="1" t="s">
        <v>11484</v>
      </c>
      <c r="L734" s="1" t="s">
        <v>732</v>
      </c>
      <c r="M734" s="1" t="s">
        <v>12216</v>
      </c>
      <c r="N734" s="1" t="s">
        <v>13155</v>
      </c>
      <c r="O734" s="1" t="s">
        <v>732</v>
      </c>
      <c r="P734" s="1" t="s">
        <v>13161</v>
      </c>
      <c r="Q734" s="1" t="s">
        <v>13161</v>
      </c>
      <c r="R734" s="1" t="s">
        <v>14217</v>
      </c>
      <c r="S734" s="1" t="s">
        <v>732</v>
      </c>
      <c r="T734" s="1"/>
      <c r="U734" s="1"/>
      <c r="V734" s="1" t="s">
        <v>14227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7372</v>
      </c>
      <c r="H735" s="1" t="s">
        <v>8954</v>
      </c>
      <c r="I735" s="1" t="s">
        <v>10580</v>
      </c>
      <c r="J735" s="1"/>
      <c r="K735" s="1" t="s">
        <v>11484</v>
      </c>
      <c r="L735" s="1" t="s">
        <v>733</v>
      </c>
      <c r="M735" s="1" t="s">
        <v>12217</v>
      </c>
      <c r="N735" s="1" t="s">
        <v>13155</v>
      </c>
      <c r="O735" s="1" t="s">
        <v>733</v>
      </c>
      <c r="P735" s="1" t="s">
        <v>13161</v>
      </c>
      <c r="Q735" s="1" t="s">
        <v>13161</v>
      </c>
      <c r="R735" s="1" t="s">
        <v>14217</v>
      </c>
      <c r="S735" s="1" t="s">
        <v>733</v>
      </c>
      <c r="T735" s="1"/>
      <c r="U735" s="1"/>
      <c r="V735" s="1" t="s">
        <v>14227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7373</v>
      </c>
      <c r="H736" s="1" t="s">
        <v>8955</v>
      </c>
      <c r="I736" s="1" t="s">
        <v>10581</v>
      </c>
      <c r="J736" s="1"/>
      <c r="K736" s="1" t="s">
        <v>11484</v>
      </c>
      <c r="L736" s="1" t="s">
        <v>734</v>
      </c>
      <c r="M736" s="1" t="s">
        <v>12218</v>
      </c>
      <c r="N736" s="1" t="s">
        <v>13155</v>
      </c>
      <c r="O736" s="1" t="s">
        <v>734</v>
      </c>
      <c r="P736" s="1" t="s">
        <v>13161</v>
      </c>
      <c r="Q736" s="1" t="s">
        <v>13161</v>
      </c>
      <c r="R736" s="1" t="s">
        <v>14217</v>
      </c>
      <c r="S736" s="1" t="s">
        <v>734</v>
      </c>
      <c r="T736" s="1"/>
      <c r="U736" s="1"/>
      <c r="V736" s="1" t="s">
        <v>14227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7374</v>
      </c>
      <c r="H737" s="1" t="s">
        <v>8956</v>
      </c>
      <c r="I737" s="1" t="s">
        <v>10582</v>
      </c>
      <c r="J737" s="1"/>
      <c r="K737" s="1" t="s">
        <v>11484</v>
      </c>
      <c r="L737" s="1" t="s">
        <v>735</v>
      </c>
      <c r="M737" s="1" t="s">
        <v>12219</v>
      </c>
      <c r="N737" s="1" t="s">
        <v>13155</v>
      </c>
      <c r="O737" s="1" t="s">
        <v>735</v>
      </c>
      <c r="P737" s="1" t="s">
        <v>13161</v>
      </c>
      <c r="Q737" s="1" t="s">
        <v>13161</v>
      </c>
      <c r="R737" s="1" t="s">
        <v>14217</v>
      </c>
      <c r="S737" s="1" t="s">
        <v>735</v>
      </c>
      <c r="T737" s="1"/>
      <c r="U737" s="1"/>
      <c r="V737" s="1" t="s">
        <v>14227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7375</v>
      </c>
      <c r="H738" s="1" t="s">
        <v>8957</v>
      </c>
      <c r="I738" s="1" t="s">
        <v>10583</v>
      </c>
      <c r="J738" s="1"/>
      <c r="K738" s="1" t="s">
        <v>11484</v>
      </c>
      <c r="L738" s="1" t="s">
        <v>736</v>
      </c>
      <c r="M738" s="1" t="s">
        <v>12220</v>
      </c>
      <c r="N738" s="1" t="s">
        <v>13155</v>
      </c>
      <c r="O738" s="1" t="s">
        <v>736</v>
      </c>
      <c r="P738" s="1" t="s">
        <v>13161</v>
      </c>
      <c r="Q738" s="1" t="s">
        <v>13161</v>
      </c>
      <c r="R738" s="1" t="s">
        <v>14217</v>
      </c>
      <c r="S738" s="1" t="s">
        <v>736</v>
      </c>
      <c r="T738" s="1"/>
      <c r="U738" s="1"/>
      <c r="V738" s="1" t="s">
        <v>14227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4124</v>
      </c>
      <c r="H739" s="1" t="s">
        <v>8958</v>
      </c>
      <c r="I739" s="1" t="s">
        <v>10584</v>
      </c>
      <c r="J739" s="1"/>
      <c r="K739" s="1" t="s">
        <v>11484</v>
      </c>
      <c r="L739" s="1" t="s">
        <v>737</v>
      </c>
      <c r="M739" s="1" t="s">
        <v>12221</v>
      </c>
      <c r="N739" s="1" t="s">
        <v>13155</v>
      </c>
      <c r="O739" s="1" t="s">
        <v>737</v>
      </c>
      <c r="P739" s="1" t="s">
        <v>13161</v>
      </c>
      <c r="Q739" s="1" t="s">
        <v>13161</v>
      </c>
      <c r="R739" s="1" t="s">
        <v>14217</v>
      </c>
      <c r="S739" s="1" t="s">
        <v>737</v>
      </c>
      <c r="T739" s="1"/>
      <c r="U739" s="1"/>
      <c r="V739" s="1" t="s">
        <v>14227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7376</v>
      </c>
      <c r="H740" s="1" t="s">
        <v>8959</v>
      </c>
      <c r="I740" s="1" t="s">
        <v>10585</v>
      </c>
      <c r="J740" s="1"/>
      <c r="K740" s="1" t="s">
        <v>11484</v>
      </c>
      <c r="L740" s="1" t="s">
        <v>738</v>
      </c>
      <c r="M740" s="1" t="s">
        <v>12222</v>
      </c>
      <c r="N740" s="1" t="s">
        <v>13155</v>
      </c>
      <c r="O740" s="1" t="s">
        <v>738</v>
      </c>
      <c r="P740" s="1" t="s">
        <v>13161</v>
      </c>
      <c r="Q740" s="1" t="s">
        <v>13161</v>
      </c>
      <c r="R740" s="1" t="s">
        <v>14217</v>
      </c>
      <c r="S740" s="1" t="s">
        <v>738</v>
      </c>
      <c r="T740" s="1"/>
      <c r="U740" s="1"/>
      <c r="V740" s="1" t="s">
        <v>14227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7377</v>
      </c>
      <c r="H741" s="1" t="s">
        <v>8960</v>
      </c>
      <c r="I741" s="1" t="s">
        <v>10586</v>
      </c>
      <c r="J741" s="1"/>
      <c r="K741" s="1" t="s">
        <v>11484</v>
      </c>
      <c r="L741" s="1" t="s">
        <v>739</v>
      </c>
      <c r="M741" s="1" t="s">
        <v>12223</v>
      </c>
      <c r="N741" s="1" t="s">
        <v>13155</v>
      </c>
      <c r="O741" s="1" t="s">
        <v>739</v>
      </c>
      <c r="P741" s="1" t="s">
        <v>13161</v>
      </c>
      <c r="Q741" s="1" t="s">
        <v>13161</v>
      </c>
      <c r="R741" s="1" t="s">
        <v>14217</v>
      </c>
      <c r="S741" s="1" t="s">
        <v>739</v>
      </c>
      <c r="T741" s="1"/>
      <c r="U741" s="1"/>
      <c r="V741" s="1" t="s">
        <v>14227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7378</v>
      </c>
      <c r="H742" s="1" t="s">
        <v>8961</v>
      </c>
      <c r="I742" s="1" t="s">
        <v>10587</v>
      </c>
      <c r="J742" s="1"/>
      <c r="K742" s="1" t="s">
        <v>11484</v>
      </c>
      <c r="L742" s="1" t="s">
        <v>740</v>
      </c>
      <c r="M742" s="1" t="s">
        <v>12224</v>
      </c>
      <c r="N742" s="1" t="s">
        <v>13155</v>
      </c>
      <c r="O742" s="1" t="s">
        <v>740</v>
      </c>
      <c r="P742" s="1" t="s">
        <v>13161</v>
      </c>
      <c r="Q742" s="1" t="s">
        <v>13161</v>
      </c>
      <c r="R742" s="1" t="s">
        <v>14217</v>
      </c>
      <c r="S742" s="1" t="s">
        <v>740</v>
      </c>
      <c r="T742" s="1"/>
      <c r="U742" s="1"/>
      <c r="V742" s="1" t="s">
        <v>14227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7379</v>
      </c>
      <c r="H743" s="1" t="s">
        <v>8962</v>
      </c>
      <c r="I743" s="1" t="s">
        <v>10588</v>
      </c>
      <c r="J743" s="1"/>
      <c r="K743" s="1" t="s">
        <v>11484</v>
      </c>
      <c r="L743" s="1" t="s">
        <v>741</v>
      </c>
      <c r="M743" s="1" t="s">
        <v>12225</v>
      </c>
      <c r="N743" s="1" t="s">
        <v>13155</v>
      </c>
      <c r="O743" s="1" t="s">
        <v>741</v>
      </c>
      <c r="P743" s="1" t="s">
        <v>13161</v>
      </c>
      <c r="Q743" s="1" t="s">
        <v>13161</v>
      </c>
      <c r="R743" s="1" t="s">
        <v>14217</v>
      </c>
      <c r="S743" s="1" t="s">
        <v>741</v>
      </c>
      <c r="T743" s="1"/>
      <c r="U743" s="1"/>
      <c r="V743" s="1" t="s">
        <v>14227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7380</v>
      </c>
      <c r="H744" s="1" t="s">
        <v>8963</v>
      </c>
      <c r="I744" s="1" t="s">
        <v>10589</v>
      </c>
      <c r="J744" s="1"/>
      <c r="K744" s="1" t="s">
        <v>11484</v>
      </c>
      <c r="L744" s="1" t="s">
        <v>742</v>
      </c>
      <c r="M744" s="1" t="s">
        <v>12226</v>
      </c>
      <c r="N744" s="1" t="s">
        <v>13155</v>
      </c>
      <c r="O744" s="1" t="s">
        <v>742</v>
      </c>
      <c r="P744" s="1" t="s">
        <v>13161</v>
      </c>
      <c r="Q744" s="1" t="s">
        <v>13161</v>
      </c>
      <c r="R744" s="1" t="s">
        <v>14217</v>
      </c>
      <c r="S744" s="1" t="s">
        <v>742</v>
      </c>
      <c r="T744" s="1"/>
      <c r="U744" s="1"/>
      <c r="V744" s="1" t="s">
        <v>14227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7381</v>
      </c>
      <c r="H745" s="1" t="s">
        <v>8964</v>
      </c>
      <c r="I745" s="1" t="s">
        <v>10590</v>
      </c>
      <c r="J745" s="1"/>
      <c r="K745" s="1" t="s">
        <v>11484</v>
      </c>
      <c r="L745" s="1" t="s">
        <v>743</v>
      </c>
      <c r="M745" s="1" t="s">
        <v>12227</v>
      </c>
      <c r="N745" s="1" t="s">
        <v>13155</v>
      </c>
      <c r="O745" s="1" t="s">
        <v>743</v>
      </c>
      <c r="P745" s="1" t="s">
        <v>13161</v>
      </c>
      <c r="Q745" s="1" t="s">
        <v>13161</v>
      </c>
      <c r="R745" s="1" t="s">
        <v>14217</v>
      </c>
      <c r="S745" s="1" t="s">
        <v>743</v>
      </c>
      <c r="T745" s="1"/>
      <c r="U745" s="1"/>
      <c r="V745" s="1" t="s">
        <v>14227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7382</v>
      </c>
      <c r="H746" s="1" t="s">
        <v>8965</v>
      </c>
      <c r="I746" s="1" t="s">
        <v>10591</v>
      </c>
      <c r="J746" s="1"/>
      <c r="K746" s="1" t="s">
        <v>11484</v>
      </c>
      <c r="L746" s="1" t="s">
        <v>744</v>
      </c>
      <c r="M746" s="1" t="s">
        <v>12228</v>
      </c>
      <c r="N746" s="1" t="s">
        <v>13155</v>
      </c>
      <c r="O746" s="1" t="s">
        <v>744</v>
      </c>
      <c r="P746" s="1" t="s">
        <v>13161</v>
      </c>
      <c r="Q746" s="1" t="s">
        <v>13161</v>
      </c>
      <c r="R746" s="1" t="s">
        <v>14217</v>
      </c>
      <c r="S746" s="1" t="s">
        <v>744</v>
      </c>
      <c r="T746" s="1"/>
      <c r="U746" s="1"/>
      <c r="V746" s="1" t="s">
        <v>14227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7383</v>
      </c>
      <c r="H747" s="1" t="s">
        <v>8966</v>
      </c>
      <c r="I747" s="1" t="s">
        <v>10592</v>
      </c>
      <c r="J747" s="1"/>
      <c r="K747" s="1" t="s">
        <v>11484</v>
      </c>
      <c r="L747" s="1" t="s">
        <v>745</v>
      </c>
      <c r="M747" s="1" t="s">
        <v>12229</v>
      </c>
      <c r="N747" s="1" t="s">
        <v>13155</v>
      </c>
      <c r="O747" s="1" t="s">
        <v>745</v>
      </c>
      <c r="P747" s="1" t="s">
        <v>13161</v>
      </c>
      <c r="Q747" s="1" t="s">
        <v>13161</v>
      </c>
      <c r="R747" s="1" t="s">
        <v>14217</v>
      </c>
      <c r="S747" s="1" t="s">
        <v>745</v>
      </c>
      <c r="T747" s="1"/>
      <c r="U747" s="1"/>
      <c r="V747" s="1" t="s">
        <v>14227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4133</v>
      </c>
      <c r="H748" s="1" t="s">
        <v>8967</v>
      </c>
      <c r="I748" s="1" t="s">
        <v>10593</v>
      </c>
      <c r="J748" s="1"/>
      <c r="K748" s="1" t="s">
        <v>11484</v>
      </c>
      <c r="L748" s="1" t="s">
        <v>746</v>
      </c>
      <c r="M748" s="1" t="s">
        <v>12230</v>
      </c>
      <c r="N748" s="1" t="s">
        <v>13155</v>
      </c>
      <c r="O748" s="1" t="s">
        <v>746</v>
      </c>
      <c r="P748" s="1" t="s">
        <v>13161</v>
      </c>
      <c r="Q748" s="1" t="s">
        <v>13161</v>
      </c>
      <c r="R748" s="1" t="s">
        <v>14217</v>
      </c>
      <c r="S748" s="1" t="s">
        <v>746</v>
      </c>
      <c r="T748" s="1"/>
      <c r="U748" s="1"/>
      <c r="V748" s="1" t="s">
        <v>14227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7384</v>
      </c>
      <c r="H749" s="1" t="s">
        <v>8968</v>
      </c>
      <c r="I749" s="1" t="s">
        <v>10594</v>
      </c>
      <c r="J749" s="1"/>
      <c r="K749" s="1" t="s">
        <v>11484</v>
      </c>
      <c r="L749" s="1" t="s">
        <v>747</v>
      </c>
      <c r="M749" s="1" t="s">
        <v>12231</v>
      </c>
      <c r="N749" s="1" t="s">
        <v>13155</v>
      </c>
      <c r="O749" s="1" t="s">
        <v>747</v>
      </c>
      <c r="P749" s="1" t="s">
        <v>13161</v>
      </c>
      <c r="Q749" s="1" t="s">
        <v>13161</v>
      </c>
      <c r="R749" s="1" t="s">
        <v>14217</v>
      </c>
      <c r="S749" s="1" t="s">
        <v>747</v>
      </c>
      <c r="T749" s="1"/>
      <c r="U749" s="1"/>
      <c r="V749" s="1" t="s">
        <v>14227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7385</v>
      </c>
      <c r="H750" s="1" t="s">
        <v>8969</v>
      </c>
      <c r="I750" s="1" t="s">
        <v>10595</v>
      </c>
      <c r="J750" s="1"/>
      <c r="K750" s="1" t="s">
        <v>11484</v>
      </c>
      <c r="L750" s="1" t="s">
        <v>748</v>
      </c>
      <c r="M750" s="1" t="s">
        <v>12232</v>
      </c>
      <c r="N750" s="1" t="s">
        <v>13155</v>
      </c>
      <c r="O750" s="1" t="s">
        <v>748</v>
      </c>
      <c r="P750" s="1" t="s">
        <v>13161</v>
      </c>
      <c r="Q750" s="1" t="s">
        <v>13161</v>
      </c>
      <c r="R750" s="1" t="s">
        <v>14217</v>
      </c>
      <c r="S750" s="1" t="s">
        <v>748</v>
      </c>
      <c r="T750" s="1"/>
      <c r="U750" s="1"/>
      <c r="V750" s="1" t="s">
        <v>14227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7386</v>
      </c>
      <c r="H751" s="1" t="s">
        <v>8970</v>
      </c>
      <c r="I751" s="1" t="s">
        <v>10596</v>
      </c>
      <c r="J751" s="1"/>
      <c r="K751" s="1" t="s">
        <v>11484</v>
      </c>
      <c r="L751" s="1" t="s">
        <v>749</v>
      </c>
      <c r="M751" s="1" t="s">
        <v>12233</v>
      </c>
      <c r="N751" s="1" t="s">
        <v>13155</v>
      </c>
      <c r="O751" s="1" t="s">
        <v>749</v>
      </c>
      <c r="P751" s="1" t="s">
        <v>13161</v>
      </c>
      <c r="Q751" s="1" t="s">
        <v>13161</v>
      </c>
      <c r="R751" s="1" t="s">
        <v>14217</v>
      </c>
      <c r="S751" s="1" t="s">
        <v>749</v>
      </c>
      <c r="T751" s="1"/>
      <c r="U751" s="1"/>
      <c r="V751" s="1" t="s">
        <v>14227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7387</v>
      </c>
      <c r="H752" s="1" t="s">
        <v>8971</v>
      </c>
      <c r="I752" s="1" t="s">
        <v>10597</v>
      </c>
      <c r="J752" s="1"/>
      <c r="K752" s="1" t="s">
        <v>11484</v>
      </c>
      <c r="L752" s="1" t="s">
        <v>750</v>
      </c>
      <c r="M752" s="1" t="s">
        <v>12234</v>
      </c>
      <c r="N752" s="1" t="s">
        <v>13155</v>
      </c>
      <c r="O752" s="1" t="s">
        <v>750</v>
      </c>
      <c r="P752" s="1" t="s">
        <v>13162</v>
      </c>
      <c r="Q752" s="1" t="s">
        <v>13538</v>
      </c>
      <c r="R752" s="1" t="s">
        <v>14217</v>
      </c>
      <c r="S752" s="1" t="s">
        <v>750</v>
      </c>
      <c r="T752" s="1" t="s">
        <v>14221</v>
      </c>
      <c r="U752" s="1"/>
      <c r="V752" s="1" t="s">
        <v>14227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7388</v>
      </c>
      <c r="H753" s="1" t="s">
        <v>8972</v>
      </c>
      <c r="I753" s="1" t="s">
        <v>10598</v>
      </c>
      <c r="J753" s="1"/>
      <c r="K753" s="1" t="s">
        <v>11484</v>
      </c>
      <c r="L753" s="1" t="s">
        <v>751</v>
      </c>
      <c r="M753" s="1" t="s">
        <v>12235</v>
      </c>
      <c r="N753" s="1" t="s">
        <v>13155</v>
      </c>
      <c r="O753" s="1" t="s">
        <v>751</v>
      </c>
      <c r="P753" s="1" t="s">
        <v>13162</v>
      </c>
      <c r="Q753" s="1" t="s">
        <v>13539</v>
      </c>
      <c r="R753" s="1" t="s">
        <v>14217</v>
      </c>
      <c r="S753" s="1" t="s">
        <v>751</v>
      </c>
      <c r="T753" s="1"/>
      <c r="U753" s="1"/>
      <c r="V753" s="1" t="s">
        <v>14227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7389</v>
      </c>
      <c r="H754" s="1" t="s">
        <v>8973</v>
      </c>
      <c r="I754" s="1" t="s">
        <v>10599</v>
      </c>
      <c r="J754" s="1"/>
      <c r="K754" s="1" t="s">
        <v>11484</v>
      </c>
      <c r="L754" s="1" t="s">
        <v>752</v>
      </c>
      <c r="M754" s="1" t="s">
        <v>12236</v>
      </c>
      <c r="N754" s="1" t="s">
        <v>13155</v>
      </c>
      <c r="O754" s="1" t="s">
        <v>752</v>
      </c>
      <c r="P754" s="1" t="s">
        <v>13162</v>
      </c>
      <c r="Q754" s="1" t="s">
        <v>13540</v>
      </c>
      <c r="R754" s="1" t="s">
        <v>14217</v>
      </c>
      <c r="S754" s="1" t="s">
        <v>752</v>
      </c>
      <c r="T754" s="1"/>
      <c r="U754" s="1"/>
      <c r="V754" s="1" t="s">
        <v>14227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4140</v>
      </c>
      <c r="H755" s="1" t="s">
        <v>8974</v>
      </c>
      <c r="I755" s="1" t="s">
        <v>10600</v>
      </c>
      <c r="J755" s="1"/>
      <c r="K755" s="1" t="s">
        <v>11484</v>
      </c>
      <c r="L755" s="1" t="s">
        <v>753</v>
      </c>
      <c r="M755" s="1" t="s">
        <v>12237</v>
      </c>
      <c r="N755" s="1" t="s">
        <v>13155</v>
      </c>
      <c r="O755" s="1" t="s">
        <v>753</v>
      </c>
      <c r="P755" s="1" t="s">
        <v>13162</v>
      </c>
      <c r="Q755" s="1" t="s">
        <v>13541</v>
      </c>
      <c r="R755" s="1" t="s">
        <v>14217</v>
      </c>
      <c r="S755" s="1" t="s">
        <v>753</v>
      </c>
      <c r="T755" s="1"/>
      <c r="U755" s="1"/>
      <c r="V755" s="1" t="s">
        <v>14227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7390</v>
      </c>
      <c r="H756" s="1" t="s">
        <v>8975</v>
      </c>
      <c r="I756" s="1" t="s">
        <v>10601</v>
      </c>
      <c r="J756" s="1"/>
      <c r="K756" s="1" t="s">
        <v>11484</v>
      </c>
      <c r="L756" s="1" t="s">
        <v>754</v>
      </c>
      <c r="M756" s="1" t="s">
        <v>12238</v>
      </c>
      <c r="N756" s="1" t="s">
        <v>13155</v>
      </c>
      <c r="O756" s="1" t="s">
        <v>754</v>
      </c>
      <c r="P756" s="1" t="s">
        <v>13162</v>
      </c>
      <c r="Q756" s="1" t="s">
        <v>13542</v>
      </c>
      <c r="R756" s="1" t="s">
        <v>14217</v>
      </c>
      <c r="S756" s="1" t="s">
        <v>754</v>
      </c>
      <c r="T756" s="1"/>
      <c r="U756" s="1"/>
      <c r="V756" s="1" t="s">
        <v>14227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7391</v>
      </c>
      <c r="H757" s="1" t="s">
        <v>7391</v>
      </c>
      <c r="I757" s="1" t="s">
        <v>10602</v>
      </c>
      <c r="J757" s="1"/>
      <c r="K757" s="1" t="s">
        <v>11484</v>
      </c>
      <c r="L757" s="1" t="s">
        <v>755</v>
      </c>
      <c r="M757" s="1" t="s">
        <v>12239</v>
      </c>
      <c r="N757" s="1" t="s">
        <v>13155</v>
      </c>
      <c r="O757" s="1" t="s">
        <v>755</v>
      </c>
      <c r="P757" s="1" t="s">
        <v>13162</v>
      </c>
      <c r="Q757" s="1" t="s">
        <v>13543</v>
      </c>
      <c r="R757" s="1" t="s">
        <v>14217</v>
      </c>
      <c r="S757" s="1" t="s">
        <v>755</v>
      </c>
      <c r="T757" s="1"/>
      <c r="U757" s="1"/>
      <c r="V757" s="1" t="s">
        <v>14227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7392</v>
      </c>
      <c r="H758" s="1" t="s">
        <v>8976</v>
      </c>
      <c r="I758" s="1" t="s">
        <v>10603</v>
      </c>
      <c r="J758" s="1"/>
      <c r="K758" s="1" t="s">
        <v>11484</v>
      </c>
      <c r="L758" s="1" t="s">
        <v>756</v>
      </c>
      <c r="M758" s="1" t="s">
        <v>12240</v>
      </c>
      <c r="N758" s="1" t="s">
        <v>13155</v>
      </c>
      <c r="O758" s="1" t="s">
        <v>756</v>
      </c>
      <c r="P758" s="1" t="s">
        <v>13162</v>
      </c>
      <c r="Q758" s="1" t="s">
        <v>13544</v>
      </c>
      <c r="R758" s="1" t="s">
        <v>14217</v>
      </c>
      <c r="S758" s="1" t="s">
        <v>756</v>
      </c>
      <c r="T758" s="1"/>
      <c r="U758" s="1"/>
      <c r="V758" s="1" t="s">
        <v>14227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7393</v>
      </c>
      <c r="H759" s="1" t="s">
        <v>8977</v>
      </c>
      <c r="I759" s="1" t="s">
        <v>10604</v>
      </c>
      <c r="J759" s="1"/>
      <c r="K759" s="1" t="s">
        <v>11484</v>
      </c>
      <c r="L759" s="1" t="s">
        <v>757</v>
      </c>
      <c r="M759" s="1" t="s">
        <v>12241</v>
      </c>
      <c r="N759" s="1" t="s">
        <v>13155</v>
      </c>
      <c r="O759" s="1" t="s">
        <v>757</v>
      </c>
      <c r="P759" s="1" t="s">
        <v>13162</v>
      </c>
      <c r="Q759" s="1" t="s">
        <v>13545</v>
      </c>
      <c r="R759" s="1" t="s">
        <v>14217</v>
      </c>
      <c r="S759" s="1" t="s">
        <v>757</v>
      </c>
      <c r="T759" s="1"/>
      <c r="U759" s="1"/>
      <c r="V759" s="1" t="s">
        <v>14227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7394</v>
      </c>
      <c r="H760" s="1" t="s">
        <v>8978</v>
      </c>
      <c r="I760" s="1" t="s">
        <v>10605</v>
      </c>
      <c r="J760" s="1"/>
      <c r="K760" s="1" t="s">
        <v>11484</v>
      </c>
      <c r="L760" s="1" t="s">
        <v>758</v>
      </c>
      <c r="M760" s="1" t="s">
        <v>12242</v>
      </c>
      <c r="N760" s="1" t="s">
        <v>13155</v>
      </c>
      <c r="O760" s="1" t="s">
        <v>758</v>
      </c>
      <c r="P760" s="1" t="s">
        <v>13162</v>
      </c>
      <c r="Q760" s="1" t="s">
        <v>13546</v>
      </c>
      <c r="R760" s="1" t="s">
        <v>14217</v>
      </c>
      <c r="S760" s="1" t="s">
        <v>758</v>
      </c>
      <c r="T760" s="1"/>
      <c r="U760" s="1"/>
      <c r="V760" s="1" t="s">
        <v>14227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7395</v>
      </c>
      <c r="H761" s="1" t="s">
        <v>8979</v>
      </c>
      <c r="I761" s="1" t="s">
        <v>10606</v>
      </c>
      <c r="J761" s="1"/>
      <c r="K761" s="1" t="s">
        <v>11484</v>
      </c>
      <c r="L761" s="1" t="s">
        <v>759</v>
      </c>
      <c r="M761" s="1" t="s">
        <v>12243</v>
      </c>
      <c r="N761" s="1" t="s">
        <v>13155</v>
      </c>
      <c r="O761" s="1" t="s">
        <v>759</v>
      </c>
      <c r="P761" s="1" t="s">
        <v>13162</v>
      </c>
      <c r="Q761" s="1" t="s">
        <v>13547</v>
      </c>
      <c r="R761" s="1" t="s">
        <v>14217</v>
      </c>
      <c r="S761" s="1" t="s">
        <v>759</v>
      </c>
      <c r="T761" s="1"/>
      <c r="U761" s="1"/>
      <c r="V761" s="1" t="s">
        <v>14227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7396</v>
      </c>
      <c r="H762" s="1" t="s">
        <v>8980</v>
      </c>
      <c r="I762" s="1" t="s">
        <v>10607</v>
      </c>
      <c r="J762" s="1"/>
      <c r="K762" s="1" t="s">
        <v>11484</v>
      </c>
      <c r="L762" s="1" t="s">
        <v>760</v>
      </c>
      <c r="M762" s="1" t="s">
        <v>12244</v>
      </c>
      <c r="N762" s="1" t="s">
        <v>13155</v>
      </c>
      <c r="O762" s="1" t="s">
        <v>760</v>
      </c>
      <c r="P762" s="1" t="s">
        <v>13162</v>
      </c>
      <c r="Q762" s="1" t="s">
        <v>13548</v>
      </c>
      <c r="R762" s="1" t="s">
        <v>14217</v>
      </c>
      <c r="S762" s="1" t="s">
        <v>760</v>
      </c>
      <c r="T762" s="1"/>
      <c r="U762" s="1"/>
      <c r="V762" s="1" t="s">
        <v>14227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7397</v>
      </c>
      <c r="H763" s="1" t="s">
        <v>8981</v>
      </c>
      <c r="I763" s="1" t="s">
        <v>10608</v>
      </c>
      <c r="J763" s="1"/>
      <c r="K763" s="1" t="s">
        <v>11484</v>
      </c>
      <c r="L763" s="1" t="s">
        <v>761</v>
      </c>
      <c r="M763" s="1" t="s">
        <v>12245</v>
      </c>
      <c r="N763" s="1" t="s">
        <v>13155</v>
      </c>
      <c r="O763" s="1" t="s">
        <v>761</v>
      </c>
      <c r="P763" s="1" t="s">
        <v>13162</v>
      </c>
      <c r="Q763" s="1" t="s">
        <v>13549</v>
      </c>
      <c r="R763" s="1" t="s">
        <v>14217</v>
      </c>
      <c r="S763" s="1" t="s">
        <v>761</v>
      </c>
      <c r="T763" s="1"/>
      <c r="U763" s="1"/>
      <c r="V763" s="1" t="s">
        <v>14227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7398</v>
      </c>
      <c r="H764" s="1" t="s">
        <v>8982</v>
      </c>
      <c r="I764" s="1" t="s">
        <v>10609</v>
      </c>
      <c r="J764" s="1"/>
      <c r="K764" s="1" t="s">
        <v>11484</v>
      </c>
      <c r="L764" s="1" t="s">
        <v>762</v>
      </c>
      <c r="M764" s="1" t="s">
        <v>12246</v>
      </c>
      <c r="N764" s="1" t="s">
        <v>13155</v>
      </c>
      <c r="O764" s="1" t="s">
        <v>762</v>
      </c>
      <c r="P764" s="1" t="s">
        <v>13162</v>
      </c>
      <c r="Q764" s="1" t="s">
        <v>13550</v>
      </c>
      <c r="R764" s="1" t="s">
        <v>14217</v>
      </c>
      <c r="S764" s="1" t="s">
        <v>762</v>
      </c>
      <c r="T764" s="1"/>
      <c r="U764" s="1"/>
      <c r="V764" s="1" t="s">
        <v>14227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7399</v>
      </c>
      <c r="H765" s="1" t="s">
        <v>8983</v>
      </c>
      <c r="I765" s="1" t="s">
        <v>10610</v>
      </c>
      <c r="J765" s="1"/>
      <c r="K765" s="1" t="s">
        <v>11484</v>
      </c>
      <c r="L765" s="1" t="s">
        <v>763</v>
      </c>
      <c r="M765" s="1" t="s">
        <v>12247</v>
      </c>
      <c r="N765" s="1" t="s">
        <v>13155</v>
      </c>
      <c r="O765" s="1" t="s">
        <v>763</v>
      </c>
      <c r="P765" s="1" t="s">
        <v>13162</v>
      </c>
      <c r="Q765" s="1" t="s">
        <v>13551</v>
      </c>
      <c r="R765" s="1" t="s">
        <v>14217</v>
      </c>
      <c r="S765" s="1" t="s">
        <v>763</v>
      </c>
      <c r="T765" s="1"/>
      <c r="U765" s="1"/>
      <c r="V765" s="1" t="s">
        <v>14227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7400</v>
      </c>
      <c r="H766" s="1" t="s">
        <v>8984</v>
      </c>
      <c r="I766" s="1" t="s">
        <v>10611</v>
      </c>
      <c r="J766" s="1"/>
      <c r="K766" s="1" t="s">
        <v>11484</v>
      </c>
      <c r="L766" s="1" t="s">
        <v>764</v>
      </c>
      <c r="M766" s="1" t="s">
        <v>12248</v>
      </c>
      <c r="N766" s="1" t="s">
        <v>13155</v>
      </c>
      <c r="O766" s="1" t="s">
        <v>764</v>
      </c>
      <c r="P766" s="1" t="s">
        <v>13162</v>
      </c>
      <c r="Q766" s="1" t="s">
        <v>13552</v>
      </c>
      <c r="R766" s="1" t="s">
        <v>14217</v>
      </c>
      <c r="S766" s="1" t="s">
        <v>764</v>
      </c>
      <c r="T766" s="1"/>
      <c r="U766" s="1"/>
      <c r="V766" s="1" t="s">
        <v>14227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7401</v>
      </c>
      <c r="H767" s="1" t="s">
        <v>8985</v>
      </c>
      <c r="I767" s="1" t="s">
        <v>10612</v>
      </c>
      <c r="J767" s="1"/>
      <c r="K767" s="1" t="s">
        <v>11484</v>
      </c>
      <c r="L767" s="1" t="s">
        <v>765</v>
      </c>
      <c r="M767" s="1" t="s">
        <v>12249</v>
      </c>
      <c r="N767" s="1" t="s">
        <v>13155</v>
      </c>
      <c r="O767" s="1" t="s">
        <v>765</v>
      </c>
      <c r="P767" s="1" t="s">
        <v>13162</v>
      </c>
      <c r="Q767" s="1" t="s">
        <v>13553</v>
      </c>
      <c r="R767" s="1" t="s">
        <v>14217</v>
      </c>
      <c r="S767" s="1" t="s">
        <v>765</v>
      </c>
      <c r="T767" s="1"/>
      <c r="U767" s="1"/>
      <c r="V767" s="1" t="s">
        <v>14227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7402</v>
      </c>
      <c r="H768" s="1" t="s">
        <v>8986</v>
      </c>
      <c r="I768" s="1" t="s">
        <v>10613</v>
      </c>
      <c r="J768" s="1"/>
      <c r="K768" s="1" t="s">
        <v>11484</v>
      </c>
      <c r="L768" s="1" t="s">
        <v>766</v>
      </c>
      <c r="M768" s="1" t="s">
        <v>12250</v>
      </c>
      <c r="N768" s="1" t="s">
        <v>13155</v>
      </c>
      <c r="O768" s="1" t="s">
        <v>766</v>
      </c>
      <c r="P768" s="1" t="s">
        <v>13162</v>
      </c>
      <c r="Q768" s="1" t="s">
        <v>13554</v>
      </c>
      <c r="R768" s="1" t="s">
        <v>14217</v>
      </c>
      <c r="S768" s="1" t="s">
        <v>766</v>
      </c>
      <c r="T768" s="1"/>
      <c r="U768" s="1"/>
      <c r="V768" s="1" t="s">
        <v>14227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7403</v>
      </c>
      <c r="H769" s="1" t="s">
        <v>8987</v>
      </c>
      <c r="I769" s="1" t="s">
        <v>10614</v>
      </c>
      <c r="J769" s="1"/>
      <c r="K769" s="1" t="s">
        <v>11484</v>
      </c>
      <c r="L769" s="1" t="s">
        <v>767</v>
      </c>
      <c r="M769" s="1" t="s">
        <v>12251</v>
      </c>
      <c r="N769" s="1" t="s">
        <v>13155</v>
      </c>
      <c r="O769" s="1" t="s">
        <v>767</v>
      </c>
      <c r="P769" s="1" t="s">
        <v>13162</v>
      </c>
      <c r="Q769" s="1" t="s">
        <v>13555</v>
      </c>
      <c r="R769" s="1" t="s">
        <v>14217</v>
      </c>
      <c r="S769" s="1" t="s">
        <v>767</v>
      </c>
      <c r="T769" s="1"/>
      <c r="U769" s="1"/>
      <c r="V769" s="1" t="s">
        <v>14227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7404</v>
      </c>
      <c r="H770" s="1" t="s">
        <v>8988</v>
      </c>
      <c r="I770" s="1" t="s">
        <v>10615</v>
      </c>
      <c r="J770" s="1"/>
      <c r="K770" s="1" t="s">
        <v>11484</v>
      </c>
      <c r="L770" s="1" t="s">
        <v>768</v>
      </c>
      <c r="M770" s="1" t="s">
        <v>12252</v>
      </c>
      <c r="N770" s="1" t="s">
        <v>13155</v>
      </c>
      <c r="O770" s="1" t="s">
        <v>768</v>
      </c>
      <c r="P770" s="1" t="s">
        <v>13162</v>
      </c>
      <c r="Q770" s="1" t="s">
        <v>13556</v>
      </c>
      <c r="R770" s="1" t="s">
        <v>14217</v>
      </c>
      <c r="S770" s="1" t="s">
        <v>768</v>
      </c>
      <c r="T770" s="1"/>
      <c r="U770" s="1"/>
      <c r="V770" s="1" t="s">
        <v>14227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7405</v>
      </c>
      <c r="H771" s="1" t="s">
        <v>8989</v>
      </c>
      <c r="I771" s="1" t="s">
        <v>10616</v>
      </c>
      <c r="J771" s="1"/>
      <c r="K771" s="1" t="s">
        <v>11484</v>
      </c>
      <c r="L771" s="1" t="s">
        <v>769</v>
      </c>
      <c r="M771" s="1" t="s">
        <v>12253</v>
      </c>
      <c r="N771" s="1" t="s">
        <v>13155</v>
      </c>
      <c r="O771" s="1" t="s">
        <v>769</v>
      </c>
      <c r="P771" s="1" t="s">
        <v>13162</v>
      </c>
      <c r="Q771" s="1" t="s">
        <v>13557</v>
      </c>
      <c r="R771" s="1" t="s">
        <v>14217</v>
      </c>
      <c r="S771" s="1" t="s">
        <v>769</v>
      </c>
      <c r="T771" s="1"/>
      <c r="U771" s="1"/>
      <c r="V771" s="1" t="s">
        <v>14227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7406</v>
      </c>
      <c r="H772" s="1" t="s">
        <v>8981</v>
      </c>
      <c r="I772" s="1" t="s">
        <v>10617</v>
      </c>
      <c r="J772" s="1"/>
      <c r="K772" s="1" t="s">
        <v>11484</v>
      </c>
      <c r="L772" s="1" t="s">
        <v>770</v>
      </c>
      <c r="M772" s="1" t="s">
        <v>12254</v>
      </c>
      <c r="N772" s="1" t="s">
        <v>13155</v>
      </c>
      <c r="O772" s="1" t="s">
        <v>770</v>
      </c>
      <c r="P772" s="1" t="s">
        <v>13162</v>
      </c>
      <c r="Q772" s="1" t="s">
        <v>13549</v>
      </c>
      <c r="R772" s="1" t="s">
        <v>14217</v>
      </c>
      <c r="S772" s="1" t="s">
        <v>770</v>
      </c>
      <c r="T772" s="1"/>
      <c r="U772" s="1"/>
      <c r="V772" s="1" t="s">
        <v>14227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7407</v>
      </c>
      <c r="H773" s="1" t="s">
        <v>8990</v>
      </c>
      <c r="I773" s="1" t="s">
        <v>10618</v>
      </c>
      <c r="J773" s="1"/>
      <c r="K773" s="1" t="s">
        <v>11484</v>
      </c>
      <c r="L773" s="1" t="s">
        <v>771</v>
      </c>
      <c r="M773" s="1" t="s">
        <v>12255</v>
      </c>
      <c r="N773" s="1" t="s">
        <v>13155</v>
      </c>
      <c r="O773" s="1" t="s">
        <v>771</v>
      </c>
      <c r="P773" s="1" t="s">
        <v>13162</v>
      </c>
      <c r="Q773" s="1" t="s">
        <v>13558</v>
      </c>
      <c r="R773" s="1" t="s">
        <v>14217</v>
      </c>
      <c r="S773" s="1" t="s">
        <v>771</v>
      </c>
      <c r="T773" s="1"/>
      <c r="U773" s="1"/>
      <c r="V773" s="1" t="s">
        <v>14227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7408</v>
      </c>
      <c r="H774" s="1" t="s">
        <v>8991</v>
      </c>
      <c r="I774" s="1" t="s">
        <v>10619</v>
      </c>
      <c r="J774" s="1"/>
      <c r="K774" s="1" t="s">
        <v>11484</v>
      </c>
      <c r="L774" s="1" t="s">
        <v>772</v>
      </c>
      <c r="M774" s="1" t="s">
        <v>12256</v>
      </c>
      <c r="N774" s="1" t="s">
        <v>13155</v>
      </c>
      <c r="O774" s="1" t="s">
        <v>772</v>
      </c>
      <c r="P774" s="1" t="s">
        <v>13162</v>
      </c>
      <c r="Q774" s="1" t="s">
        <v>13559</v>
      </c>
      <c r="R774" s="1" t="s">
        <v>14217</v>
      </c>
      <c r="S774" s="1" t="s">
        <v>772</v>
      </c>
      <c r="T774" s="1"/>
      <c r="U774" s="1"/>
      <c r="V774" s="1" t="s">
        <v>14227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7409</v>
      </c>
      <c r="H775" s="1" t="s">
        <v>8992</v>
      </c>
      <c r="I775" s="1" t="s">
        <v>10620</v>
      </c>
      <c r="J775" s="1"/>
      <c r="K775" s="1" t="s">
        <v>11484</v>
      </c>
      <c r="L775" s="1" t="s">
        <v>773</v>
      </c>
      <c r="M775" s="1" t="s">
        <v>12257</v>
      </c>
      <c r="N775" s="1" t="s">
        <v>13155</v>
      </c>
      <c r="O775" s="1" t="s">
        <v>773</v>
      </c>
      <c r="P775" s="1" t="s">
        <v>13162</v>
      </c>
      <c r="Q775" s="1" t="s">
        <v>13560</v>
      </c>
      <c r="R775" s="1" t="s">
        <v>14217</v>
      </c>
      <c r="S775" s="1" t="s">
        <v>773</v>
      </c>
      <c r="T775" s="1"/>
      <c r="U775" s="1"/>
      <c r="V775" s="1" t="s">
        <v>14227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7410</v>
      </c>
      <c r="H776" s="1" t="s">
        <v>8993</v>
      </c>
      <c r="I776" s="1" t="s">
        <v>10621</v>
      </c>
      <c r="J776" s="1"/>
      <c r="K776" s="1" t="s">
        <v>11484</v>
      </c>
      <c r="L776" s="1" t="s">
        <v>774</v>
      </c>
      <c r="M776" s="1" t="s">
        <v>12258</v>
      </c>
      <c r="N776" s="1" t="s">
        <v>13155</v>
      </c>
      <c r="O776" s="1" t="s">
        <v>774</v>
      </c>
      <c r="P776" s="1" t="s">
        <v>13162</v>
      </c>
      <c r="Q776" s="1" t="s">
        <v>13561</v>
      </c>
      <c r="R776" s="1" t="s">
        <v>14217</v>
      </c>
      <c r="S776" s="1" t="s">
        <v>774</v>
      </c>
      <c r="T776" s="1"/>
      <c r="U776" s="1"/>
      <c r="V776" s="1" t="s">
        <v>14227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7411</v>
      </c>
      <c r="H777" s="1" t="s">
        <v>8994</v>
      </c>
      <c r="I777" s="1" t="s">
        <v>10622</v>
      </c>
      <c r="J777" s="1"/>
      <c r="K777" s="1" t="s">
        <v>11484</v>
      </c>
      <c r="L777" s="1" t="s">
        <v>775</v>
      </c>
      <c r="M777" s="1" t="s">
        <v>12259</v>
      </c>
      <c r="N777" s="1" t="s">
        <v>13155</v>
      </c>
      <c r="O777" s="1" t="s">
        <v>775</v>
      </c>
      <c r="P777" s="1" t="s">
        <v>13162</v>
      </c>
      <c r="Q777" s="1" t="s">
        <v>13562</v>
      </c>
      <c r="R777" s="1" t="s">
        <v>14217</v>
      </c>
      <c r="S777" s="1" t="s">
        <v>775</v>
      </c>
      <c r="T777" s="1"/>
      <c r="U777" s="1"/>
      <c r="V777" s="1" t="s">
        <v>14227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7412</v>
      </c>
      <c r="H778" s="1" t="s">
        <v>8995</v>
      </c>
      <c r="I778" s="1" t="s">
        <v>10623</v>
      </c>
      <c r="J778" s="1"/>
      <c r="K778" s="1" t="s">
        <v>11484</v>
      </c>
      <c r="L778" s="1" t="s">
        <v>776</v>
      </c>
      <c r="M778" s="1" t="s">
        <v>12260</v>
      </c>
      <c r="N778" s="1" t="s">
        <v>13155</v>
      </c>
      <c r="O778" s="1" t="s">
        <v>776</v>
      </c>
      <c r="P778" s="1" t="s">
        <v>13162</v>
      </c>
      <c r="Q778" s="1" t="s">
        <v>13563</v>
      </c>
      <c r="R778" s="1" t="s">
        <v>14217</v>
      </c>
      <c r="S778" s="1" t="s">
        <v>776</v>
      </c>
      <c r="T778" s="1"/>
      <c r="U778" s="1"/>
      <c r="V778" s="1" t="s">
        <v>14227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7413</v>
      </c>
      <c r="H779" s="1" t="s">
        <v>8996</v>
      </c>
      <c r="I779" s="1" t="s">
        <v>10624</v>
      </c>
      <c r="J779" s="1"/>
      <c r="K779" s="1" t="s">
        <v>11484</v>
      </c>
      <c r="L779" s="1" t="s">
        <v>777</v>
      </c>
      <c r="M779" s="1" t="s">
        <v>12261</v>
      </c>
      <c r="N779" s="1" t="s">
        <v>13155</v>
      </c>
      <c r="O779" s="1" t="s">
        <v>777</v>
      </c>
      <c r="P779" s="1" t="s">
        <v>13162</v>
      </c>
      <c r="Q779" s="1" t="s">
        <v>13564</v>
      </c>
      <c r="R779" s="1" t="s">
        <v>14217</v>
      </c>
      <c r="S779" s="1" t="s">
        <v>777</v>
      </c>
      <c r="T779" s="1"/>
      <c r="U779" s="1"/>
      <c r="V779" s="1" t="s">
        <v>14227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7414</v>
      </c>
      <c r="H780" s="1" t="s">
        <v>8997</v>
      </c>
      <c r="I780" s="1" t="s">
        <v>10625</v>
      </c>
      <c r="J780" s="1"/>
      <c r="K780" s="1" t="s">
        <v>11484</v>
      </c>
      <c r="L780" s="1" t="s">
        <v>778</v>
      </c>
      <c r="M780" s="1" t="s">
        <v>12262</v>
      </c>
      <c r="N780" s="1" t="s">
        <v>13155</v>
      </c>
      <c r="O780" s="1" t="s">
        <v>778</v>
      </c>
      <c r="P780" s="1" t="s">
        <v>13162</v>
      </c>
      <c r="Q780" s="1" t="s">
        <v>13565</v>
      </c>
      <c r="R780" s="1" t="s">
        <v>14217</v>
      </c>
      <c r="S780" s="1" t="s">
        <v>778</v>
      </c>
      <c r="T780" s="1"/>
      <c r="U780" s="1"/>
      <c r="V780" s="1" t="s">
        <v>14227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7415</v>
      </c>
      <c r="H781" s="1" t="s">
        <v>7415</v>
      </c>
      <c r="I781" s="1" t="s">
        <v>10626</v>
      </c>
      <c r="J781" s="1"/>
      <c r="K781" s="1" t="s">
        <v>11484</v>
      </c>
      <c r="L781" s="1" t="s">
        <v>779</v>
      </c>
      <c r="M781" s="1" t="s">
        <v>12263</v>
      </c>
      <c r="N781" s="1" t="s">
        <v>13155</v>
      </c>
      <c r="O781" s="1" t="s">
        <v>779</v>
      </c>
      <c r="P781" s="1" t="s">
        <v>13162</v>
      </c>
      <c r="Q781" s="1" t="s">
        <v>13566</v>
      </c>
      <c r="R781" s="1" t="s">
        <v>14217</v>
      </c>
      <c r="S781" s="1" t="s">
        <v>779</v>
      </c>
      <c r="T781" s="1"/>
      <c r="U781" s="1"/>
      <c r="V781" s="1" t="s">
        <v>14227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7416</v>
      </c>
      <c r="H782" s="1" t="s">
        <v>8998</v>
      </c>
      <c r="I782" s="1" t="s">
        <v>10627</v>
      </c>
      <c r="J782" s="1"/>
      <c r="K782" s="1" t="s">
        <v>11484</v>
      </c>
      <c r="L782" s="1" t="s">
        <v>780</v>
      </c>
      <c r="M782" s="1" t="s">
        <v>12264</v>
      </c>
      <c r="N782" s="1" t="s">
        <v>13155</v>
      </c>
      <c r="O782" s="1" t="s">
        <v>780</v>
      </c>
      <c r="P782" s="1" t="s">
        <v>13162</v>
      </c>
      <c r="Q782" s="1" t="s">
        <v>13567</v>
      </c>
      <c r="R782" s="1" t="s">
        <v>14217</v>
      </c>
      <c r="S782" s="1" t="s">
        <v>780</v>
      </c>
      <c r="T782" s="1"/>
      <c r="U782" s="1"/>
      <c r="V782" s="1" t="s">
        <v>14227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7417</v>
      </c>
      <c r="H783" s="1" t="s">
        <v>8999</v>
      </c>
      <c r="I783" s="1" t="s">
        <v>10628</v>
      </c>
      <c r="J783" s="1"/>
      <c r="K783" s="1" t="s">
        <v>11484</v>
      </c>
      <c r="L783" s="1" t="s">
        <v>781</v>
      </c>
      <c r="M783" s="1" t="s">
        <v>12265</v>
      </c>
      <c r="N783" s="1" t="s">
        <v>13155</v>
      </c>
      <c r="O783" s="1" t="s">
        <v>781</v>
      </c>
      <c r="P783" s="1" t="s">
        <v>13162</v>
      </c>
      <c r="Q783" s="1" t="s">
        <v>13568</v>
      </c>
      <c r="R783" s="1" t="s">
        <v>14217</v>
      </c>
      <c r="S783" s="1" t="s">
        <v>781</v>
      </c>
      <c r="T783" s="1"/>
      <c r="U783" s="1"/>
      <c r="V783" s="1" t="s">
        <v>14227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7418</v>
      </c>
      <c r="H784" s="1" t="s">
        <v>9000</v>
      </c>
      <c r="I784" s="1" t="s">
        <v>10629</v>
      </c>
      <c r="J784" s="1"/>
      <c r="K784" s="1" t="s">
        <v>11484</v>
      </c>
      <c r="L784" s="1" t="s">
        <v>782</v>
      </c>
      <c r="M784" s="1" t="s">
        <v>12266</v>
      </c>
      <c r="N784" s="1" t="s">
        <v>13155</v>
      </c>
      <c r="O784" s="1" t="s">
        <v>782</v>
      </c>
      <c r="P784" s="1" t="s">
        <v>13162</v>
      </c>
      <c r="Q784" s="1" t="s">
        <v>13569</v>
      </c>
      <c r="R784" s="1" t="s">
        <v>14217</v>
      </c>
      <c r="S784" s="1" t="s">
        <v>782</v>
      </c>
      <c r="T784" s="1"/>
      <c r="U784" s="1"/>
      <c r="V784" s="1" t="s">
        <v>14227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7419</v>
      </c>
      <c r="H785" s="1" t="s">
        <v>9001</v>
      </c>
      <c r="I785" s="1" t="s">
        <v>10630</v>
      </c>
      <c r="J785" s="1"/>
      <c r="K785" s="1" t="s">
        <v>11484</v>
      </c>
      <c r="L785" s="1" t="s">
        <v>783</v>
      </c>
      <c r="M785" s="1" t="s">
        <v>12267</v>
      </c>
      <c r="N785" s="1" t="s">
        <v>13155</v>
      </c>
      <c r="O785" s="1" t="s">
        <v>783</v>
      </c>
      <c r="P785" s="1" t="s">
        <v>13162</v>
      </c>
      <c r="Q785" s="1" t="s">
        <v>13570</v>
      </c>
      <c r="R785" s="1" t="s">
        <v>14217</v>
      </c>
      <c r="S785" s="1" t="s">
        <v>783</v>
      </c>
      <c r="T785" s="1"/>
      <c r="U785" s="1"/>
      <c r="V785" s="1" t="s">
        <v>14227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7420</v>
      </c>
      <c r="H786" s="1" t="s">
        <v>7415</v>
      </c>
      <c r="I786" s="1" t="s">
        <v>10631</v>
      </c>
      <c r="J786" s="1"/>
      <c r="K786" s="1" t="s">
        <v>11484</v>
      </c>
      <c r="L786" s="1" t="s">
        <v>784</v>
      </c>
      <c r="M786" s="1" t="s">
        <v>12268</v>
      </c>
      <c r="N786" s="1" t="s">
        <v>13155</v>
      </c>
      <c r="O786" s="1" t="s">
        <v>784</v>
      </c>
      <c r="P786" s="1" t="s">
        <v>13162</v>
      </c>
      <c r="Q786" s="1" t="s">
        <v>13566</v>
      </c>
      <c r="R786" s="1" t="s">
        <v>14217</v>
      </c>
      <c r="S786" s="1" t="s">
        <v>784</v>
      </c>
      <c r="T786" s="1"/>
      <c r="U786" s="1"/>
      <c r="V786" s="1" t="s">
        <v>14227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7421</v>
      </c>
      <c r="H787" s="1" t="s">
        <v>9002</v>
      </c>
      <c r="I787" s="1" t="s">
        <v>10632</v>
      </c>
      <c r="J787" s="1"/>
      <c r="K787" s="1" t="s">
        <v>11484</v>
      </c>
      <c r="L787" s="1" t="s">
        <v>785</v>
      </c>
      <c r="M787" s="1" t="s">
        <v>12269</v>
      </c>
      <c r="N787" s="1" t="s">
        <v>13155</v>
      </c>
      <c r="O787" s="1" t="s">
        <v>785</v>
      </c>
      <c r="P787" s="1" t="s">
        <v>13162</v>
      </c>
      <c r="Q787" s="1" t="s">
        <v>13571</v>
      </c>
      <c r="R787" s="1" t="s">
        <v>14217</v>
      </c>
      <c r="S787" s="1" t="s">
        <v>785</v>
      </c>
      <c r="T787" s="1"/>
      <c r="U787" s="1"/>
      <c r="V787" s="1" t="s">
        <v>14227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7422</v>
      </c>
      <c r="H788" s="1" t="s">
        <v>9003</v>
      </c>
      <c r="I788" s="1" t="s">
        <v>10633</v>
      </c>
      <c r="J788" s="1"/>
      <c r="K788" s="1" t="s">
        <v>11484</v>
      </c>
      <c r="L788" s="1" t="s">
        <v>786</v>
      </c>
      <c r="M788" s="1" t="s">
        <v>12270</v>
      </c>
      <c r="N788" s="1" t="s">
        <v>13155</v>
      </c>
      <c r="O788" s="1" t="s">
        <v>786</v>
      </c>
      <c r="P788" s="1" t="s">
        <v>13162</v>
      </c>
      <c r="Q788" s="1" t="s">
        <v>13572</v>
      </c>
      <c r="R788" s="1" t="s">
        <v>14217</v>
      </c>
      <c r="S788" s="1" t="s">
        <v>786</v>
      </c>
      <c r="T788" s="1"/>
      <c r="U788" s="1"/>
      <c r="V788" s="1" t="s">
        <v>14227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7423</v>
      </c>
      <c r="H789" s="1" t="s">
        <v>9004</v>
      </c>
      <c r="I789" s="1" t="s">
        <v>10634</v>
      </c>
      <c r="J789" s="1"/>
      <c r="K789" s="1" t="s">
        <v>11484</v>
      </c>
      <c r="L789" s="1" t="s">
        <v>787</v>
      </c>
      <c r="M789" s="1" t="s">
        <v>12271</v>
      </c>
      <c r="N789" s="1" t="s">
        <v>13155</v>
      </c>
      <c r="O789" s="1" t="s">
        <v>787</v>
      </c>
      <c r="P789" s="1" t="s">
        <v>13162</v>
      </c>
      <c r="Q789" s="1" t="s">
        <v>13573</v>
      </c>
      <c r="R789" s="1" t="s">
        <v>14217</v>
      </c>
      <c r="S789" s="1" t="s">
        <v>787</v>
      </c>
      <c r="T789" s="1"/>
      <c r="U789" s="1"/>
      <c r="V789" s="1" t="s">
        <v>14227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7424</v>
      </c>
      <c r="H790" s="1" t="s">
        <v>9005</v>
      </c>
      <c r="I790" s="1" t="s">
        <v>10635</v>
      </c>
      <c r="J790" s="1"/>
      <c r="K790" s="1" t="s">
        <v>11484</v>
      </c>
      <c r="L790" s="1" t="s">
        <v>788</v>
      </c>
      <c r="M790" s="1" t="s">
        <v>12272</v>
      </c>
      <c r="N790" s="1" t="s">
        <v>13155</v>
      </c>
      <c r="O790" s="1" t="s">
        <v>788</v>
      </c>
      <c r="P790" s="1" t="s">
        <v>13162</v>
      </c>
      <c r="Q790" s="1" t="s">
        <v>13574</v>
      </c>
      <c r="R790" s="1" t="s">
        <v>14217</v>
      </c>
      <c r="S790" s="1" t="s">
        <v>788</v>
      </c>
      <c r="T790" s="1"/>
      <c r="U790" s="1"/>
      <c r="V790" s="1" t="s">
        <v>14227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7425</v>
      </c>
      <c r="H791" s="1" t="s">
        <v>9006</v>
      </c>
      <c r="I791" s="1" t="s">
        <v>10636</v>
      </c>
      <c r="J791" s="1"/>
      <c r="K791" s="1" t="s">
        <v>11484</v>
      </c>
      <c r="L791" s="1" t="s">
        <v>789</v>
      </c>
      <c r="M791" s="1" t="s">
        <v>12273</v>
      </c>
      <c r="N791" s="1" t="s">
        <v>13155</v>
      </c>
      <c r="O791" s="1" t="s">
        <v>789</v>
      </c>
      <c r="P791" s="1" t="s">
        <v>13162</v>
      </c>
      <c r="Q791" s="1" t="s">
        <v>13575</v>
      </c>
      <c r="R791" s="1" t="s">
        <v>14217</v>
      </c>
      <c r="S791" s="1" t="s">
        <v>789</v>
      </c>
      <c r="T791" s="1"/>
      <c r="U791" s="1"/>
      <c r="V791" s="1" t="s">
        <v>14227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4177</v>
      </c>
      <c r="H792" s="1" t="s">
        <v>9007</v>
      </c>
      <c r="I792" s="1" t="s">
        <v>10392</v>
      </c>
      <c r="J792" s="1"/>
      <c r="K792" s="1" t="s">
        <v>11484</v>
      </c>
      <c r="L792" s="1" t="s">
        <v>790</v>
      </c>
      <c r="M792" s="1" t="s">
        <v>12274</v>
      </c>
      <c r="N792" s="1" t="s">
        <v>13155</v>
      </c>
      <c r="O792" s="1" t="s">
        <v>790</v>
      </c>
      <c r="P792" s="1" t="s">
        <v>13162</v>
      </c>
      <c r="Q792" s="1" t="s">
        <v>13576</v>
      </c>
      <c r="R792" s="1" t="s">
        <v>14217</v>
      </c>
      <c r="S792" s="1" t="s">
        <v>790</v>
      </c>
      <c r="T792" s="1"/>
      <c r="U792" s="1"/>
      <c r="V792" s="1" t="s">
        <v>14227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7426</v>
      </c>
      <c r="H793" s="1" t="s">
        <v>9008</v>
      </c>
      <c r="I793" s="1" t="s">
        <v>10637</v>
      </c>
      <c r="J793" s="1"/>
      <c r="K793" s="1" t="s">
        <v>11484</v>
      </c>
      <c r="L793" s="1" t="s">
        <v>791</v>
      </c>
      <c r="M793" s="1" t="s">
        <v>12275</v>
      </c>
      <c r="N793" s="1" t="s">
        <v>13155</v>
      </c>
      <c r="O793" s="1" t="s">
        <v>791</v>
      </c>
      <c r="P793" s="1" t="s">
        <v>13162</v>
      </c>
      <c r="Q793" s="1" t="s">
        <v>13577</v>
      </c>
      <c r="R793" s="1" t="s">
        <v>14217</v>
      </c>
      <c r="S793" s="1" t="s">
        <v>791</v>
      </c>
      <c r="T793" s="1"/>
      <c r="U793" s="1"/>
      <c r="V793" s="1" t="s">
        <v>14227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7427</v>
      </c>
      <c r="H794" s="1" t="s">
        <v>9009</v>
      </c>
      <c r="I794" s="1" t="s">
        <v>10638</v>
      </c>
      <c r="J794" s="1"/>
      <c r="K794" s="1" t="s">
        <v>11484</v>
      </c>
      <c r="L794" s="1" t="s">
        <v>792</v>
      </c>
      <c r="M794" s="1" t="s">
        <v>12276</v>
      </c>
      <c r="N794" s="1" t="s">
        <v>13155</v>
      </c>
      <c r="O794" s="1" t="s">
        <v>792</v>
      </c>
      <c r="P794" s="1" t="s">
        <v>13162</v>
      </c>
      <c r="Q794" s="1" t="s">
        <v>13578</v>
      </c>
      <c r="R794" s="1" t="s">
        <v>14217</v>
      </c>
      <c r="S794" s="1" t="s">
        <v>792</v>
      </c>
      <c r="T794" s="1"/>
      <c r="U794" s="1"/>
      <c r="V794" s="1" t="s">
        <v>14227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7428</v>
      </c>
      <c r="H795" s="1" t="s">
        <v>9010</v>
      </c>
      <c r="I795" s="1" t="s">
        <v>10639</v>
      </c>
      <c r="J795" s="1"/>
      <c r="K795" s="1" t="s">
        <v>11484</v>
      </c>
      <c r="L795" s="1" t="s">
        <v>793</v>
      </c>
      <c r="M795" s="1" t="s">
        <v>12277</v>
      </c>
      <c r="N795" s="1" t="s">
        <v>13155</v>
      </c>
      <c r="O795" s="1" t="s">
        <v>793</v>
      </c>
      <c r="P795" s="1" t="s">
        <v>13162</v>
      </c>
      <c r="Q795" s="1" t="s">
        <v>13579</v>
      </c>
      <c r="R795" s="1" t="s">
        <v>14217</v>
      </c>
      <c r="S795" s="1" t="s">
        <v>793</v>
      </c>
      <c r="T795" s="1"/>
      <c r="U795" s="1"/>
      <c r="V795" s="1" t="s">
        <v>14227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7429</v>
      </c>
      <c r="H796" s="1" t="s">
        <v>9011</v>
      </c>
      <c r="I796" s="1" t="s">
        <v>10640</v>
      </c>
      <c r="J796" s="1"/>
      <c r="K796" s="1" t="s">
        <v>11484</v>
      </c>
      <c r="L796" s="1" t="s">
        <v>794</v>
      </c>
      <c r="M796" s="1" t="s">
        <v>12278</v>
      </c>
      <c r="N796" s="1" t="s">
        <v>13155</v>
      </c>
      <c r="O796" s="1" t="s">
        <v>794</v>
      </c>
      <c r="P796" s="1" t="s">
        <v>13162</v>
      </c>
      <c r="Q796" s="1" t="s">
        <v>13580</v>
      </c>
      <c r="R796" s="1" t="s">
        <v>14217</v>
      </c>
      <c r="S796" s="1" t="s">
        <v>794</v>
      </c>
      <c r="T796" s="1"/>
      <c r="U796" s="1"/>
      <c r="V796" s="1" t="s">
        <v>14227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7430</v>
      </c>
      <c r="H797" s="1" t="s">
        <v>9012</v>
      </c>
      <c r="I797" s="1" t="s">
        <v>10641</v>
      </c>
      <c r="J797" s="1"/>
      <c r="K797" s="1" t="s">
        <v>11484</v>
      </c>
      <c r="L797" s="1" t="s">
        <v>795</v>
      </c>
      <c r="M797" s="1" t="s">
        <v>12279</v>
      </c>
      <c r="N797" s="1" t="s">
        <v>13155</v>
      </c>
      <c r="O797" s="1" t="s">
        <v>795</v>
      </c>
      <c r="P797" s="1" t="s">
        <v>13162</v>
      </c>
      <c r="Q797" s="1" t="s">
        <v>13581</v>
      </c>
      <c r="R797" s="1" t="s">
        <v>14217</v>
      </c>
      <c r="S797" s="1" t="s">
        <v>795</v>
      </c>
      <c r="T797" s="1"/>
      <c r="U797" s="1"/>
      <c r="V797" s="1" t="s">
        <v>14227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7431</v>
      </c>
      <c r="H798" s="1" t="s">
        <v>9013</v>
      </c>
      <c r="I798" s="1" t="s">
        <v>10642</v>
      </c>
      <c r="J798" s="1"/>
      <c r="K798" s="1" t="s">
        <v>11484</v>
      </c>
      <c r="L798" s="1" t="s">
        <v>796</v>
      </c>
      <c r="M798" s="1" t="s">
        <v>12280</v>
      </c>
      <c r="N798" s="1" t="s">
        <v>13155</v>
      </c>
      <c r="O798" s="1" t="s">
        <v>796</v>
      </c>
      <c r="P798" s="1" t="s">
        <v>13162</v>
      </c>
      <c r="Q798" s="1" t="s">
        <v>13582</v>
      </c>
      <c r="R798" s="1" t="s">
        <v>14217</v>
      </c>
      <c r="S798" s="1" t="s">
        <v>796</v>
      </c>
      <c r="T798" s="1"/>
      <c r="U798" s="1"/>
      <c r="V798" s="1" t="s">
        <v>14227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4184</v>
      </c>
      <c r="H799" s="1" t="s">
        <v>9014</v>
      </c>
      <c r="I799" s="1" t="s">
        <v>10643</v>
      </c>
      <c r="J799" s="1"/>
      <c r="K799" s="1" t="s">
        <v>11484</v>
      </c>
      <c r="L799" s="1" t="s">
        <v>797</v>
      </c>
      <c r="M799" s="1" t="s">
        <v>12281</v>
      </c>
      <c r="N799" s="1" t="s">
        <v>13155</v>
      </c>
      <c r="O799" s="1" t="s">
        <v>797</v>
      </c>
      <c r="P799" s="1" t="s">
        <v>13162</v>
      </c>
      <c r="Q799" s="1" t="s">
        <v>13583</v>
      </c>
      <c r="R799" s="1" t="s">
        <v>14217</v>
      </c>
      <c r="S799" s="1" t="s">
        <v>797</v>
      </c>
      <c r="T799" s="1"/>
      <c r="U799" s="1"/>
      <c r="V799" s="1" t="s">
        <v>14227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7432</v>
      </c>
      <c r="H800" s="1" t="s">
        <v>9015</v>
      </c>
      <c r="I800" s="1" t="s">
        <v>10607</v>
      </c>
      <c r="J800" s="1"/>
      <c r="K800" s="1" t="s">
        <v>11484</v>
      </c>
      <c r="L800" s="1" t="s">
        <v>798</v>
      </c>
      <c r="M800" s="1" t="s">
        <v>12282</v>
      </c>
      <c r="N800" s="1" t="s">
        <v>13155</v>
      </c>
      <c r="O800" s="1" t="s">
        <v>798</v>
      </c>
      <c r="P800" s="1" t="s">
        <v>13162</v>
      </c>
      <c r="Q800" s="1" t="s">
        <v>13584</v>
      </c>
      <c r="R800" s="1" t="s">
        <v>14217</v>
      </c>
      <c r="S800" s="1" t="s">
        <v>798</v>
      </c>
      <c r="T800" s="1"/>
      <c r="U800" s="1"/>
      <c r="V800" s="1" t="s">
        <v>14227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7433</v>
      </c>
      <c r="H801" s="1" t="s">
        <v>9016</v>
      </c>
      <c r="I801" s="1" t="s">
        <v>10644</v>
      </c>
      <c r="J801" s="1"/>
      <c r="K801" s="1" t="s">
        <v>11484</v>
      </c>
      <c r="L801" s="1" t="s">
        <v>799</v>
      </c>
      <c r="M801" s="1" t="s">
        <v>12283</v>
      </c>
      <c r="N801" s="1" t="s">
        <v>13155</v>
      </c>
      <c r="O801" s="1" t="s">
        <v>799</v>
      </c>
      <c r="P801" s="1" t="s">
        <v>13162</v>
      </c>
      <c r="Q801" s="1" t="s">
        <v>13585</v>
      </c>
      <c r="R801" s="1" t="s">
        <v>14217</v>
      </c>
      <c r="S801" s="1" t="s">
        <v>799</v>
      </c>
      <c r="T801" s="1"/>
      <c r="U801" s="1"/>
      <c r="V801" s="1" t="s">
        <v>14227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7434</v>
      </c>
      <c r="H802" s="1" t="s">
        <v>9017</v>
      </c>
      <c r="I802" s="1" t="s">
        <v>10645</v>
      </c>
      <c r="J802" s="1"/>
      <c r="K802" s="1" t="s">
        <v>11484</v>
      </c>
      <c r="L802" s="1" t="s">
        <v>800</v>
      </c>
      <c r="M802" s="1" t="s">
        <v>12284</v>
      </c>
      <c r="N802" s="1" t="s">
        <v>13155</v>
      </c>
      <c r="O802" s="1" t="s">
        <v>800</v>
      </c>
      <c r="P802" s="1" t="s">
        <v>13162</v>
      </c>
      <c r="Q802" s="1" t="s">
        <v>13586</v>
      </c>
      <c r="R802" s="1" t="s">
        <v>14217</v>
      </c>
      <c r="S802" s="1" t="s">
        <v>800</v>
      </c>
      <c r="T802" s="1"/>
      <c r="U802" s="1"/>
      <c r="V802" s="1" t="s">
        <v>14227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7435</v>
      </c>
      <c r="H803" s="1" t="s">
        <v>9018</v>
      </c>
      <c r="I803" s="1" t="s">
        <v>10646</v>
      </c>
      <c r="J803" s="1"/>
      <c r="K803" s="1" t="s">
        <v>11484</v>
      </c>
      <c r="L803" s="1" t="s">
        <v>801</v>
      </c>
      <c r="M803" s="1" t="s">
        <v>12285</v>
      </c>
      <c r="N803" s="1" t="s">
        <v>13155</v>
      </c>
      <c r="O803" s="1" t="s">
        <v>801</v>
      </c>
      <c r="P803" s="1" t="s">
        <v>13162</v>
      </c>
      <c r="Q803" s="1" t="s">
        <v>13587</v>
      </c>
      <c r="R803" s="1" t="s">
        <v>14217</v>
      </c>
      <c r="S803" s="1" t="s">
        <v>801</v>
      </c>
      <c r="T803" s="1"/>
      <c r="U803" s="1"/>
      <c r="V803" s="1" t="s">
        <v>14227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7436</v>
      </c>
      <c r="H804" s="1" t="s">
        <v>9019</v>
      </c>
      <c r="I804" s="1" t="s">
        <v>10647</v>
      </c>
      <c r="J804" s="1"/>
      <c r="K804" s="1" t="s">
        <v>11484</v>
      </c>
      <c r="L804" s="1" t="s">
        <v>802</v>
      </c>
      <c r="M804" s="1" t="s">
        <v>12286</v>
      </c>
      <c r="N804" s="1" t="s">
        <v>13155</v>
      </c>
      <c r="O804" s="1" t="s">
        <v>802</v>
      </c>
      <c r="P804" s="1" t="s">
        <v>13162</v>
      </c>
      <c r="Q804" s="1" t="s">
        <v>13588</v>
      </c>
      <c r="R804" s="1" t="s">
        <v>14217</v>
      </c>
      <c r="S804" s="1" t="s">
        <v>802</v>
      </c>
      <c r="T804" s="1"/>
      <c r="U804" s="1"/>
      <c r="V804" s="1" t="s">
        <v>14227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7437</v>
      </c>
      <c r="H805" s="1" t="s">
        <v>9020</v>
      </c>
      <c r="I805" s="1" t="s">
        <v>10648</v>
      </c>
      <c r="J805" s="1"/>
      <c r="K805" s="1" t="s">
        <v>11484</v>
      </c>
      <c r="L805" s="1" t="s">
        <v>803</v>
      </c>
      <c r="M805" s="1" t="s">
        <v>12287</v>
      </c>
      <c r="N805" s="1" t="s">
        <v>13155</v>
      </c>
      <c r="O805" s="1" t="s">
        <v>803</v>
      </c>
      <c r="P805" s="1" t="s">
        <v>13162</v>
      </c>
      <c r="Q805" s="1" t="s">
        <v>13589</v>
      </c>
      <c r="R805" s="1" t="s">
        <v>14217</v>
      </c>
      <c r="S805" s="1" t="s">
        <v>803</v>
      </c>
      <c r="T805" s="1"/>
      <c r="U805" s="1"/>
      <c r="V805" s="1" t="s">
        <v>14227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7438</v>
      </c>
      <c r="H806" s="1" t="s">
        <v>9021</v>
      </c>
      <c r="I806" s="1" t="s">
        <v>10649</v>
      </c>
      <c r="J806" s="1"/>
      <c r="K806" s="1" t="s">
        <v>11484</v>
      </c>
      <c r="L806" s="1" t="s">
        <v>804</v>
      </c>
      <c r="M806" s="1" t="s">
        <v>12288</v>
      </c>
      <c r="N806" s="1" t="s">
        <v>13155</v>
      </c>
      <c r="O806" s="1" t="s">
        <v>804</v>
      </c>
      <c r="P806" s="1" t="s">
        <v>13162</v>
      </c>
      <c r="Q806" s="1" t="s">
        <v>13590</v>
      </c>
      <c r="R806" s="1" t="s">
        <v>14217</v>
      </c>
      <c r="S806" s="1" t="s">
        <v>804</v>
      </c>
      <c r="T806" s="1"/>
      <c r="U806" s="1"/>
      <c r="V806" s="1" t="s">
        <v>14227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7439</v>
      </c>
      <c r="H807" s="1" t="s">
        <v>9022</v>
      </c>
      <c r="I807" s="1" t="s">
        <v>10650</v>
      </c>
      <c r="J807" s="1"/>
      <c r="K807" s="1" t="s">
        <v>11484</v>
      </c>
      <c r="L807" s="1" t="s">
        <v>805</v>
      </c>
      <c r="M807" s="1" t="s">
        <v>12289</v>
      </c>
      <c r="N807" s="1" t="s">
        <v>13155</v>
      </c>
      <c r="O807" s="1" t="s">
        <v>805</v>
      </c>
      <c r="P807" s="1" t="s">
        <v>13162</v>
      </c>
      <c r="Q807" s="1" t="s">
        <v>13591</v>
      </c>
      <c r="R807" s="1" t="s">
        <v>14217</v>
      </c>
      <c r="S807" s="1" t="s">
        <v>805</v>
      </c>
      <c r="T807" s="1"/>
      <c r="U807" s="1"/>
      <c r="V807" s="1" t="s">
        <v>14227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7440</v>
      </c>
      <c r="H808" s="1" t="s">
        <v>9018</v>
      </c>
      <c r="I808" s="1" t="s">
        <v>10115</v>
      </c>
      <c r="J808" s="1"/>
      <c r="K808" s="1" t="s">
        <v>11484</v>
      </c>
      <c r="L808" s="1" t="s">
        <v>806</v>
      </c>
      <c r="M808" s="1" t="s">
        <v>12290</v>
      </c>
      <c r="N808" s="1" t="s">
        <v>13155</v>
      </c>
      <c r="O808" s="1" t="s">
        <v>806</v>
      </c>
      <c r="P808" s="1" t="s">
        <v>13162</v>
      </c>
      <c r="Q808" s="1" t="s">
        <v>13587</v>
      </c>
      <c r="R808" s="1" t="s">
        <v>14217</v>
      </c>
      <c r="S808" s="1" t="s">
        <v>806</v>
      </c>
      <c r="T808" s="1"/>
      <c r="U808" s="1"/>
      <c r="V808" s="1" t="s">
        <v>14227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7441</v>
      </c>
      <c r="H809" s="1" t="s">
        <v>9023</v>
      </c>
      <c r="I809" s="1" t="s">
        <v>10651</v>
      </c>
      <c r="J809" s="1"/>
      <c r="K809" s="1" t="s">
        <v>11484</v>
      </c>
      <c r="L809" s="1" t="s">
        <v>807</v>
      </c>
      <c r="M809" s="1" t="s">
        <v>12291</v>
      </c>
      <c r="N809" s="1" t="s">
        <v>13155</v>
      </c>
      <c r="O809" s="1" t="s">
        <v>807</v>
      </c>
      <c r="P809" s="1" t="s">
        <v>13162</v>
      </c>
      <c r="Q809" s="1" t="s">
        <v>13592</v>
      </c>
      <c r="R809" s="1" t="s">
        <v>14217</v>
      </c>
      <c r="S809" s="1" t="s">
        <v>807</v>
      </c>
      <c r="T809" s="1"/>
      <c r="U809" s="1"/>
      <c r="V809" s="1" t="s">
        <v>14227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7442</v>
      </c>
      <c r="H810" s="1" t="s">
        <v>9024</v>
      </c>
      <c r="I810" s="1" t="s">
        <v>10652</v>
      </c>
      <c r="J810" s="1"/>
      <c r="K810" s="1" t="s">
        <v>11484</v>
      </c>
      <c r="L810" s="1" t="s">
        <v>808</v>
      </c>
      <c r="M810" s="1" t="s">
        <v>12292</v>
      </c>
      <c r="N810" s="1" t="s">
        <v>13155</v>
      </c>
      <c r="O810" s="1" t="s">
        <v>808</v>
      </c>
      <c r="P810" s="1" t="s">
        <v>13162</v>
      </c>
      <c r="Q810" s="1" t="s">
        <v>13593</v>
      </c>
      <c r="R810" s="1" t="s">
        <v>14217</v>
      </c>
      <c r="S810" s="1" t="s">
        <v>808</v>
      </c>
      <c r="T810" s="1"/>
      <c r="U810" s="1"/>
      <c r="V810" s="1" t="s">
        <v>14227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7443</v>
      </c>
      <c r="H811" s="1" t="s">
        <v>9025</v>
      </c>
      <c r="I811" s="1" t="s">
        <v>10653</v>
      </c>
      <c r="J811" s="1"/>
      <c r="K811" s="1" t="s">
        <v>11484</v>
      </c>
      <c r="L811" s="1" t="s">
        <v>809</v>
      </c>
      <c r="M811" s="1" t="s">
        <v>12293</v>
      </c>
      <c r="N811" s="1" t="s">
        <v>13155</v>
      </c>
      <c r="O811" s="1" t="s">
        <v>809</v>
      </c>
      <c r="P811" s="1" t="s">
        <v>13162</v>
      </c>
      <c r="Q811" s="1" t="s">
        <v>13594</v>
      </c>
      <c r="R811" s="1" t="s">
        <v>14217</v>
      </c>
      <c r="S811" s="1" t="s">
        <v>809</v>
      </c>
      <c r="T811" s="1"/>
      <c r="U811" s="1"/>
      <c r="V811" s="1" t="s">
        <v>14227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7444</v>
      </c>
      <c r="H812" s="1" t="s">
        <v>9026</v>
      </c>
      <c r="I812" s="1" t="s">
        <v>10654</v>
      </c>
      <c r="J812" s="1"/>
      <c r="K812" s="1" t="s">
        <v>11484</v>
      </c>
      <c r="L812" s="1" t="s">
        <v>810</v>
      </c>
      <c r="M812" s="1" t="s">
        <v>12294</v>
      </c>
      <c r="N812" s="1" t="s">
        <v>13155</v>
      </c>
      <c r="O812" s="1" t="s">
        <v>810</v>
      </c>
      <c r="P812" s="1" t="s">
        <v>13162</v>
      </c>
      <c r="Q812" s="1" t="s">
        <v>13595</v>
      </c>
      <c r="R812" s="1" t="s">
        <v>14217</v>
      </c>
      <c r="S812" s="1" t="s">
        <v>810</v>
      </c>
      <c r="T812" s="1"/>
      <c r="U812" s="1"/>
      <c r="V812" s="1" t="s">
        <v>14227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7445</v>
      </c>
      <c r="H813" s="1" t="s">
        <v>9027</v>
      </c>
      <c r="I813" s="1" t="s">
        <v>10655</v>
      </c>
      <c r="J813" s="1"/>
      <c r="K813" s="1" t="s">
        <v>11484</v>
      </c>
      <c r="L813" s="1" t="s">
        <v>811</v>
      </c>
      <c r="M813" s="1" t="s">
        <v>12295</v>
      </c>
      <c r="N813" s="1" t="s">
        <v>13155</v>
      </c>
      <c r="O813" s="1" t="s">
        <v>811</v>
      </c>
      <c r="P813" s="1" t="s">
        <v>13162</v>
      </c>
      <c r="Q813" s="1" t="s">
        <v>13596</v>
      </c>
      <c r="R813" s="1" t="s">
        <v>14217</v>
      </c>
      <c r="S813" s="1" t="s">
        <v>811</v>
      </c>
      <c r="T813" s="1"/>
      <c r="U813" s="1"/>
      <c r="V813" s="1" t="s">
        <v>14227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7446</v>
      </c>
      <c r="H814" s="1" t="s">
        <v>9028</v>
      </c>
      <c r="I814" s="1" t="s">
        <v>10656</v>
      </c>
      <c r="J814" s="1"/>
      <c r="K814" s="1" t="s">
        <v>11484</v>
      </c>
      <c r="L814" s="1" t="s">
        <v>812</v>
      </c>
      <c r="M814" s="1" t="s">
        <v>12296</v>
      </c>
      <c r="N814" s="1" t="s">
        <v>13155</v>
      </c>
      <c r="O814" s="1" t="s">
        <v>812</v>
      </c>
      <c r="P814" s="1" t="s">
        <v>13162</v>
      </c>
      <c r="Q814" s="1" t="s">
        <v>13597</v>
      </c>
      <c r="R814" s="1" t="s">
        <v>14217</v>
      </c>
      <c r="S814" s="1" t="s">
        <v>812</v>
      </c>
      <c r="T814" s="1"/>
      <c r="U814" s="1"/>
      <c r="V814" s="1" t="s">
        <v>14227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7447</v>
      </c>
      <c r="H815" s="1" t="s">
        <v>9029</v>
      </c>
      <c r="I815" s="1" t="s">
        <v>10657</v>
      </c>
      <c r="J815" s="1"/>
      <c r="K815" s="1" t="s">
        <v>11484</v>
      </c>
      <c r="L815" s="1" t="s">
        <v>813</v>
      </c>
      <c r="M815" s="1" t="s">
        <v>12297</v>
      </c>
      <c r="N815" s="1" t="s">
        <v>13155</v>
      </c>
      <c r="O815" s="1" t="s">
        <v>813</v>
      </c>
      <c r="P815" s="1" t="s">
        <v>13162</v>
      </c>
      <c r="Q815" s="1" t="s">
        <v>13598</v>
      </c>
      <c r="R815" s="1" t="s">
        <v>14217</v>
      </c>
      <c r="S815" s="1" t="s">
        <v>813</v>
      </c>
      <c r="T815" s="1"/>
      <c r="U815" s="1"/>
      <c r="V815" s="1" t="s">
        <v>14227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7448</v>
      </c>
      <c r="H816" s="1" t="s">
        <v>9030</v>
      </c>
      <c r="I816" s="1" t="s">
        <v>10658</v>
      </c>
      <c r="J816" s="1"/>
      <c r="K816" s="1" t="s">
        <v>11484</v>
      </c>
      <c r="L816" s="1" t="s">
        <v>814</v>
      </c>
      <c r="M816" s="1" t="s">
        <v>12298</v>
      </c>
      <c r="N816" s="1" t="s">
        <v>13155</v>
      </c>
      <c r="O816" s="1" t="s">
        <v>814</v>
      </c>
      <c r="P816" s="1" t="s">
        <v>13162</v>
      </c>
      <c r="Q816" s="1" t="s">
        <v>13599</v>
      </c>
      <c r="R816" s="1" t="s">
        <v>14217</v>
      </c>
      <c r="S816" s="1" t="s">
        <v>814</v>
      </c>
      <c r="T816" s="1"/>
      <c r="U816" s="1"/>
      <c r="V816" s="1" t="s">
        <v>14227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7449</v>
      </c>
      <c r="H817" s="1" t="s">
        <v>9031</v>
      </c>
      <c r="I817" s="1" t="s">
        <v>10659</v>
      </c>
      <c r="J817" s="1"/>
      <c r="K817" s="1" t="s">
        <v>11484</v>
      </c>
      <c r="L817" s="1" t="s">
        <v>815</v>
      </c>
      <c r="M817" s="1" t="s">
        <v>12299</v>
      </c>
      <c r="N817" s="1" t="s">
        <v>13155</v>
      </c>
      <c r="O817" s="1" t="s">
        <v>815</v>
      </c>
      <c r="P817" s="1" t="s">
        <v>13162</v>
      </c>
      <c r="Q817" s="1" t="s">
        <v>13600</v>
      </c>
      <c r="R817" s="1" t="s">
        <v>14217</v>
      </c>
      <c r="S817" s="1" t="s">
        <v>815</v>
      </c>
      <c r="T817" s="1"/>
      <c r="U817" s="1"/>
      <c r="V817" s="1" t="s">
        <v>14227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7450</v>
      </c>
      <c r="H818" s="1" t="s">
        <v>9032</v>
      </c>
      <c r="I818" s="1" t="s">
        <v>10660</v>
      </c>
      <c r="J818" s="1"/>
      <c r="K818" s="1" t="s">
        <v>11484</v>
      </c>
      <c r="L818" s="1" t="s">
        <v>816</v>
      </c>
      <c r="M818" s="1" t="s">
        <v>12300</v>
      </c>
      <c r="N818" s="1" t="s">
        <v>13155</v>
      </c>
      <c r="O818" s="1" t="s">
        <v>816</v>
      </c>
      <c r="P818" s="1" t="s">
        <v>13162</v>
      </c>
      <c r="Q818" s="1" t="s">
        <v>13601</v>
      </c>
      <c r="R818" s="1" t="s">
        <v>14217</v>
      </c>
      <c r="S818" s="1" t="s">
        <v>816</v>
      </c>
      <c r="T818" s="1"/>
      <c r="U818" s="1"/>
      <c r="V818" s="1" t="s">
        <v>14227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7451</v>
      </c>
      <c r="H819" s="1" t="s">
        <v>9033</v>
      </c>
      <c r="I819" s="1" t="s">
        <v>10661</v>
      </c>
      <c r="J819" s="1"/>
      <c r="K819" s="1" t="s">
        <v>11484</v>
      </c>
      <c r="L819" s="1" t="s">
        <v>817</v>
      </c>
      <c r="M819" s="1" t="s">
        <v>12301</v>
      </c>
      <c r="N819" s="1" t="s">
        <v>13155</v>
      </c>
      <c r="O819" s="1" t="s">
        <v>817</v>
      </c>
      <c r="P819" s="1" t="s">
        <v>13162</v>
      </c>
      <c r="Q819" s="1" t="s">
        <v>13602</v>
      </c>
      <c r="R819" s="1" t="s">
        <v>14217</v>
      </c>
      <c r="S819" s="1" t="s">
        <v>817</v>
      </c>
      <c r="T819" s="1"/>
      <c r="U819" s="1"/>
      <c r="V819" s="1" t="s">
        <v>14227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7452</v>
      </c>
      <c r="H820" s="1" t="s">
        <v>9034</v>
      </c>
      <c r="I820" s="1" t="s">
        <v>10662</v>
      </c>
      <c r="J820" s="1"/>
      <c r="K820" s="1" t="s">
        <v>11484</v>
      </c>
      <c r="L820" s="1" t="s">
        <v>818</v>
      </c>
      <c r="M820" s="1" t="s">
        <v>12302</v>
      </c>
      <c r="N820" s="1" t="s">
        <v>13155</v>
      </c>
      <c r="O820" s="1" t="s">
        <v>818</v>
      </c>
      <c r="P820" s="1" t="s">
        <v>13162</v>
      </c>
      <c r="Q820" s="1" t="s">
        <v>13603</v>
      </c>
      <c r="R820" s="1" t="s">
        <v>14217</v>
      </c>
      <c r="S820" s="1" t="s">
        <v>818</v>
      </c>
      <c r="T820" s="1"/>
      <c r="U820" s="1"/>
      <c r="V820" s="1" t="s">
        <v>14227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4206</v>
      </c>
      <c r="H821" s="1" t="s">
        <v>9035</v>
      </c>
      <c r="I821" s="1" t="s">
        <v>10663</v>
      </c>
      <c r="J821" s="1"/>
      <c r="K821" s="1" t="s">
        <v>11484</v>
      </c>
      <c r="L821" s="1" t="s">
        <v>819</v>
      </c>
      <c r="M821" s="1" t="s">
        <v>12303</v>
      </c>
      <c r="N821" s="1" t="s">
        <v>13155</v>
      </c>
      <c r="O821" s="1" t="s">
        <v>819</v>
      </c>
      <c r="P821" s="1" t="s">
        <v>13162</v>
      </c>
      <c r="Q821" s="1" t="s">
        <v>13604</v>
      </c>
      <c r="R821" s="1" t="s">
        <v>14217</v>
      </c>
      <c r="S821" s="1" t="s">
        <v>819</v>
      </c>
      <c r="T821" s="1"/>
      <c r="U821" s="1"/>
      <c r="V821" s="1" t="s">
        <v>14227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7453</v>
      </c>
      <c r="H822" s="1" t="s">
        <v>9036</v>
      </c>
      <c r="I822" s="1" t="s">
        <v>10664</v>
      </c>
      <c r="J822" s="1"/>
      <c r="K822" s="1" t="s">
        <v>11484</v>
      </c>
      <c r="L822" s="1" t="s">
        <v>820</v>
      </c>
      <c r="M822" s="1" t="s">
        <v>12304</v>
      </c>
      <c r="N822" s="1" t="s">
        <v>13155</v>
      </c>
      <c r="O822" s="1" t="s">
        <v>820</v>
      </c>
      <c r="P822" s="1" t="s">
        <v>13162</v>
      </c>
      <c r="Q822" s="1" t="s">
        <v>13605</v>
      </c>
      <c r="R822" s="1" t="s">
        <v>14217</v>
      </c>
      <c r="S822" s="1" t="s">
        <v>820</v>
      </c>
      <c r="T822" s="1"/>
      <c r="U822" s="1"/>
      <c r="V822" s="1" t="s">
        <v>14227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7454</v>
      </c>
      <c r="H823" s="1" t="s">
        <v>9037</v>
      </c>
      <c r="I823" s="1" t="s">
        <v>10665</v>
      </c>
      <c r="J823" s="1"/>
      <c r="K823" s="1" t="s">
        <v>11484</v>
      </c>
      <c r="L823" s="1" t="s">
        <v>821</v>
      </c>
      <c r="M823" s="1" t="s">
        <v>12305</v>
      </c>
      <c r="N823" s="1" t="s">
        <v>13155</v>
      </c>
      <c r="O823" s="1" t="s">
        <v>821</v>
      </c>
      <c r="P823" s="1" t="s">
        <v>13162</v>
      </c>
      <c r="Q823" s="1" t="s">
        <v>13606</v>
      </c>
      <c r="R823" s="1" t="s">
        <v>14217</v>
      </c>
      <c r="S823" s="1" t="s">
        <v>821</v>
      </c>
      <c r="T823" s="1"/>
      <c r="U823" s="1"/>
      <c r="V823" s="1" t="s">
        <v>14227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7455</v>
      </c>
      <c r="H824" s="1" t="s">
        <v>9038</v>
      </c>
      <c r="I824" s="1" t="s">
        <v>10666</v>
      </c>
      <c r="J824" s="1"/>
      <c r="K824" s="1" t="s">
        <v>11484</v>
      </c>
      <c r="L824" s="1" t="s">
        <v>822</v>
      </c>
      <c r="M824" s="1" t="s">
        <v>12306</v>
      </c>
      <c r="N824" s="1" t="s">
        <v>13155</v>
      </c>
      <c r="O824" s="1" t="s">
        <v>822</v>
      </c>
      <c r="P824" s="1" t="s">
        <v>13162</v>
      </c>
      <c r="Q824" s="1" t="s">
        <v>13607</v>
      </c>
      <c r="R824" s="1" t="s">
        <v>14217</v>
      </c>
      <c r="S824" s="1" t="s">
        <v>822</v>
      </c>
      <c r="T824" s="1"/>
      <c r="U824" s="1"/>
      <c r="V824" s="1" t="s">
        <v>14227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7456</v>
      </c>
      <c r="H825" s="1" t="s">
        <v>9039</v>
      </c>
      <c r="I825" s="1" t="s">
        <v>10667</v>
      </c>
      <c r="J825" s="1"/>
      <c r="K825" s="1" t="s">
        <v>11484</v>
      </c>
      <c r="L825" s="1" t="s">
        <v>823</v>
      </c>
      <c r="M825" s="1" t="s">
        <v>12307</v>
      </c>
      <c r="N825" s="1" t="s">
        <v>13155</v>
      </c>
      <c r="O825" s="1" t="s">
        <v>823</v>
      </c>
      <c r="P825" s="1" t="s">
        <v>13162</v>
      </c>
      <c r="Q825" s="1" t="s">
        <v>13608</v>
      </c>
      <c r="R825" s="1" t="s">
        <v>14217</v>
      </c>
      <c r="S825" s="1" t="s">
        <v>823</v>
      </c>
      <c r="T825" s="1"/>
      <c r="U825" s="1"/>
      <c r="V825" s="1" t="s">
        <v>14227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7457</v>
      </c>
      <c r="H826" s="1" t="s">
        <v>9040</v>
      </c>
      <c r="I826" s="1" t="s">
        <v>10668</v>
      </c>
      <c r="J826" s="1"/>
      <c r="K826" s="1" t="s">
        <v>11484</v>
      </c>
      <c r="L826" s="1" t="s">
        <v>824</v>
      </c>
      <c r="M826" s="1" t="s">
        <v>12308</v>
      </c>
      <c r="N826" s="1" t="s">
        <v>13155</v>
      </c>
      <c r="O826" s="1" t="s">
        <v>824</v>
      </c>
      <c r="P826" s="1" t="s">
        <v>13162</v>
      </c>
      <c r="Q826" s="1" t="s">
        <v>13609</v>
      </c>
      <c r="R826" s="1" t="s">
        <v>14217</v>
      </c>
      <c r="S826" s="1" t="s">
        <v>824</v>
      </c>
      <c r="T826" s="1"/>
      <c r="U826" s="1"/>
      <c r="V826" s="1" t="s">
        <v>14227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7458</v>
      </c>
      <c r="H827" s="1" t="s">
        <v>9041</v>
      </c>
      <c r="I827" s="1" t="s">
        <v>10669</v>
      </c>
      <c r="J827" s="1"/>
      <c r="K827" s="1" t="s">
        <v>11484</v>
      </c>
      <c r="L827" s="1" t="s">
        <v>825</v>
      </c>
      <c r="M827" s="1" t="s">
        <v>12309</v>
      </c>
      <c r="N827" s="1" t="s">
        <v>13155</v>
      </c>
      <c r="O827" s="1" t="s">
        <v>825</v>
      </c>
      <c r="P827" s="1" t="s">
        <v>13162</v>
      </c>
      <c r="Q827" s="1" t="s">
        <v>13610</v>
      </c>
      <c r="R827" s="1" t="s">
        <v>14217</v>
      </c>
      <c r="S827" s="1" t="s">
        <v>825</v>
      </c>
      <c r="T827" s="1"/>
      <c r="U827" s="1"/>
      <c r="V827" s="1" t="s">
        <v>14227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7459</v>
      </c>
      <c r="H828" s="1" t="s">
        <v>9042</v>
      </c>
      <c r="I828" s="1" t="s">
        <v>10670</v>
      </c>
      <c r="J828" s="1"/>
      <c r="K828" s="1" t="s">
        <v>11484</v>
      </c>
      <c r="L828" s="1" t="s">
        <v>826</v>
      </c>
      <c r="M828" s="1" t="s">
        <v>12310</v>
      </c>
      <c r="N828" s="1" t="s">
        <v>13155</v>
      </c>
      <c r="O828" s="1" t="s">
        <v>826</v>
      </c>
      <c r="P828" s="1" t="s">
        <v>13162</v>
      </c>
      <c r="Q828" s="1" t="s">
        <v>13611</v>
      </c>
      <c r="R828" s="1" t="s">
        <v>14217</v>
      </c>
      <c r="S828" s="1" t="s">
        <v>826</v>
      </c>
      <c r="T828" s="1"/>
      <c r="U828" s="1"/>
      <c r="V828" s="1" t="s">
        <v>14227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4214</v>
      </c>
      <c r="H829" s="1" t="s">
        <v>9043</v>
      </c>
      <c r="I829" s="1" t="s">
        <v>10671</v>
      </c>
      <c r="J829" s="1"/>
      <c r="K829" s="1" t="s">
        <v>11484</v>
      </c>
      <c r="L829" s="1" t="s">
        <v>827</v>
      </c>
      <c r="M829" s="1" t="s">
        <v>12311</v>
      </c>
      <c r="N829" s="1" t="s">
        <v>13155</v>
      </c>
      <c r="O829" s="1" t="s">
        <v>827</v>
      </c>
      <c r="P829" s="1" t="s">
        <v>13162</v>
      </c>
      <c r="Q829" s="1" t="s">
        <v>13612</v>
      </c>
      <c r="R829" s="1" t="s">
        <v>14217</v>
      </c>
      <c r="S829" s="1" t="s">
        <v>827</v>
      </c>
      <c r="T829" s="1"/>
      <c r="U829" s="1"/>
      <c r="V829" s="1" t="s">
        <v>14227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7460</v>
      </c>
      <c r="H830" s="1" t="s">
        <v>9044</v>
      </c>
      <c r="I830" s="1" t="s">
        <v>10672</v>
      </c>
      <c r="J830" s="1"/>
      <c r="K830" s="1" t="s">
        <v>11484</v>
      </c>
      <c r="L830" s="1" t="s">
        <v>828</v>
      </c>
      <c r="M830" s="1" t="s">
        <v>12312</v>
      </c>
      <c r="N830" s="1" t="s">
        <v>13155</v>
      </c>
      <c r="O830" s="1" t="s">
        <v>828</v>
      </c>
      <c r="P830" s="1" t="s">
        <v>13162</v>
      </c>
      <c r="Q830" s="1" t="s">
        <v>13613</v>
      </c>
      <c r="R830" s="1" t="s">
        <v>14217</v>
      </c>
      <c r="S830" s="1" t="s">
        <v>828</v>
      </c>
      <c r="T830" s="1"/>
      <c r="U830" s="1"/>
      <c r="V830" s="1" t="s">
        <v>14227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7461</v>
      </c>
      <c r="H831" s="1" t="s">
        <v>9045</v>
      </c>
      <c r="I831" s="1" t="s">
        <v>10673</v>
      </c>
      <c r="J831" s="1"/>
      <c r="K831" s="1" t="s">
        <v>11484</v>
      </c>
      <c r="L831" s="1" t="s">
        <v>829</v>
      </c>
      <c r="M831" s="1" t="s">
        <v>12313</v>
      </c>
      <c r="N831" s="1" t="s">
        <v>13155</v>
      </c>
      <c r="O831" s="1" t="s">
        <v>829</v>
      </c>
      <c r="P831" s="1" t="s">
        <v>13162</v>
      </c>
      <c r="Q831" s="1" t="s">
        <v>13614</v>
      </c>
      <c r="R831" s="1" t="s">
        <v>14217</v>
      </c>
      <c r="S831" s="1" t="s">
        <v>829</v>
      </c>
      <c r="T831" s="1"/>
      <c r="U831" s="1"/>
      <c r="V831" s="1" t="s">
        <v>14227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7462</v>
      </c>
      <c r="H832" s="1" t="s">
        <v>9045</v>
      </c>
      <c r="I832" s="1" t="s">
        <v>10674</v>
      </c>
      <c r="J832" s="1"/>
      <c r="K832" s="1" t="s">
        <v>11484</v>
      </c>
      <c r="L832" s="1" t="s">
        <v>830</v>
      </c>
      <c r="M832" s="1" t="s">
        <v>12314</v>
      </c>
      <c r="N832" s="1" t="s">
        <v>13155</v>
      </c>
      <c r="O832" s="1" t="s">
        <v>830</v>
      </c>
      <c r="P832" s="1" t="s">
        <v>13162</v>
      </c>
      <c r="Q832" s="1" t="s">
        <v>13614</v>
      </c>
      <c r="R832" s="1" t="s">
        <v>14217</v>
      </c>
      <c r="S832" s="1" t="s">
        <v>830</v>
      </c>
      <c r="T832" s="1"/>
      <c r="U832" s="1"/>
      <c r="V832" s="1" t="s">
        <v>14227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7463</v>
      </c>
      <c r="H833" s="1" t="s">
        <v>9046</v>
      </c>
      <c r="I833" s="1" t="s">
        <v>10675</v>
      </c>
      <c r="J833" s="1"/>
      <c r="K833" s="1" t="s">
        <v>11484</v>
      </c>
      <c r="L833" s="1" t="s">
        <v>831</v>
      </c>
      <c r="M833" s="1" t="s">
        <v>12315</v>
      </c>
      <c r="N833" s="1" t="s">
        <v>13155</v>
      </c>
      <c r="O833" s="1" t="s">
        <v>831</v>
      </c>
      <c r="P833" s="1" t="s">
        <v>13162</v>
      </c>
      <c r="Q833" s="1" t="s">
        <v>13615</v>
      </c>
      <c r="R833" s="1" t="s">
        <v>14217</v>
      </c>
      <c r="S833" s="1" t="s">
        <v>831</v>
      </c>
      <c r="T833" s="1"/>
      <c r="U833" s="1"/>
      <c r="V833" s="1" t="s">
        <v>14227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7464</v>
      </c>
      <c r="H834" s="1" t="s">
        <v>9046</v>
      </c>
      <c r="I834" s="1" t="s">
        <v>10676</v>
      </c>
      <c r="J834" s="1"/>
      <c r="K834" s="1" t="s">
        <v>11484</v>
      </c>
      <c r="L834" s="1" t="s">
        <v>832</v>
      </c>
      <c r="M834" s="1" t="s">
        <v>12316</v>
      </c>
      <c r="N834" s="1" t="s">
        <v>13155</v>
      </c>
      <c r="O834" s="1" t="s">
        <v>832</v>
      </c>
      <c r="P834" s="1" t="s">
        <v>13162</v>
      </c>
      <c r="Q834" s="1" t="s">
        <v>13615</v>
      </c>
      <c r="R834" s="1" t="s">
        <v>14217</v>
      </c>
      <c r="S834" s="1" t="s">
        <v>832</v>
      </c>
      <c r="T834" s="1"/>
      <c r="U834" s="1"/>
      <c r="V834" s="1" t="s">
        <v>14227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7465</v>
      </c>
      <c r="H835" s="1" t="s">
        <v>9047</v>
      </c>
      <c r="I835" s="1" t="s">
        <v>10677</v>
      </c>
      <c r="J835" s="1"/>
      <c r="K835" s="1" t="s">
        <v>11484</v>
      </c>
      <c r="L835" s="1" t="s">
        <v>833</v>
      </c>
      <c r="M835" s="1" t="s">
        <v>12317</v>
      </c>
      <c r="N835" s="1" t="s">
        <v>13155</v>
      </c>
      <c r="O835" s="1" t="s">
        <v>833</v>
      </c>
      <c r="P835" s="1" t="s">
        <v>13162</v>
      </c>
      <c r="Q835" s="1" t="s">
        <v>13616</v>
      </c>
      <c r="R835" s="1" t="s">
        <v>14217</v>
      </c>
      <c r="S835" s="1" t="s">
        <v>833</v>
      </c>
      <c r="T835" s="1"/>
      <c r="U835" s="1"/>
      <c r="V835" s="1" t="s">
        <v>14227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7466</v>
      </c>
      <c r="H836" s="1" t="s">
        <v>9048</v>
      </c>
      <c r="I836" s="1" t="s">
        <v>10678</v>
      </c>
      <c r="J836" s="1"/>
      <c r="K836" s="1" t="s">
        <v>11484</v>
      </c>
      <c r="L836" s="1" t="s">
        <v>834</v>
      </c>
      <c r="M836" s="1" t="s">
        <v>12318</v>
      </c>
      <c r="N836" s="1" t="s">
        <v>13155</v>
      </c>
      <c r="O836" s="1" t="s">
        <v>834</v>
      </c>
      <c r="P836" s="1" t="s">
        <v>13162</v>
      </c>
      <c r="Q836" s="1" t="s">
        <v>13617</v>
      </c>
      <c r="R836" s="1" t="s">
        <v>14217</v>
      </c>
      <c r="S836" s="1" t="s">
        <v>834</v>
      </c>
      <c r="T836" s="1"/>
      <c r="U836" s="1"/>
      <c r="V836" s="1" t="s">
        <v>14227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4222</v>
      </c>
      <c r="H837" s="1" t="s">
        <v>9049</v>
      </c>
      <c r="I837" s="1" t="s">
        <v>10679</v>
      </c>
      <c r="J837" s="1"/>
      <c r="K837" s="1" t="s">
        <v>11484</v>
      </c>
      <c r="L837" s="1" t="s">
        <v>835</v>
      </c>
      <c r="M837" s="1" t="s">
        <v>12319</v>
      </c>
      <c r="N837" s="1" t="s">
        <v>13155</v>
      </c>
      <c r="O837" s="1" t="s">
        <v>835</v>
      </c>
      <c r="P837" s="1" t="s">
        <v>13162</v>
      </c>
      <c r="Q837" s="1" t="s">
        <v>13618</v>
      </c>
      <c r="R837" s="1" t="s">
        <v>14217</v>
      </c>
      <c r="S837" s="1" t="s">
        <v>835</v>
      </c>
      <c r="T837" s="1"/>
      <c r="U837" s="1"/>
      <c r="V837" s="1" t="s">
        <v>14227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7467</v>
      </c>
      <c r="H838" s="1" t="s">
        <v>9050</v>
      </c>
      <c r="I838" s="1" t="s">
        <v>10680</v>
      </c>
      <c r="J838" s="1"/>
      <c r="K838" s="1" t="s">
        <v>11484</v>
      </c>
      <c r="L838" s="1" t="s">
        <v>836</v>
      </c>
      <c r="M838" s="1" t="s">
        <v>12320</v>
      </c>
      <c r="N838" s="1" t="s">
        <v>13155</v>
      </c>
      <c r="O838" s="1" t="s">
        <v>836</v>
      </c>
      <c r="P838" s="1" t="s">
        <v>13162</v>
      </c>
      <c r="Q838" s="1" t="s">
        <v>13619</v>
      </c>
      <c r="R838" s="1" t="s">
        <v>14217</v>
      </c>
      <c r="S838" s="1" t="s">
        <v>836</v>
      </c>
      <c r="T838" s="1"/>
      <c r="U838" s="1"/>
      <c r="V838" s="1" t="s">
        <v>14227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7468</v>
      </c>
      <c r="H839" s="1" t="s">
        <v>9051</v>
      </c>
      <c r="I839" s="1" t="s">
        <v>10681</v>
      </c>
      <c r="J839" s="1"/>
      <c r="K839" s="1" t="s">
        <v>11484</v>
      </c>
      <c r="L839" s="1" t="s">
        <v>837</v>
      </c>
      <c r="M839" s="1" t="s">
        <v>12321</v>
      </c>
      <c r="N839" s="1" t="s">
        <v>13155</v>
      </c>
      <c r="O839" s="1" t="s">
        <v>837</v>
      </c>
      <c r="P839" s="1" t="s">
        <v>13162</v>
      </c>
      <c r="Q839" s="1" t="s">
        <v>13620</v>
      </c>
      <c r="R839" s="1" t="s">
        <v>14217</v>
      </c>
      <c r="S839" s="1" t="s">
        <v>837</v>
      </c>
      <c r="T839" s="1"/>
      <c r="U839" s="1"/>
      <c r="V839" s="1" t="s">
        <v>14227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7469</v>
      </c>
      <c r="H840" s="1" t="s">
        <v>9052</v>
      </c>
      <c r="I840" s="1" t="s">
        <v>10682</v>
      </c>
      <c r="J840" s="1"/>
      <c r="K840" s="1" t="s">
        <v>11484</v>
      </c>
      <c r="L840" s="1" t="s">
        <v>838</v>
      </c>
      <c r="M840" s="1" t="s">
        <v>12322</v>
      </c>
      <c r="N840" s="1" t="s">
        <v>13155</v>
      </c>
      <c r="O840" s="1" t="s">
        <v>838</v>
      </c>
      <c r="P840" s="1" t="s">
        <v>13162</v>
      </c>
      <c r="Q840" s="1" t="s">
        <v>13621</v>
      </c>
      <c r="R840" s="1" t="s">
        <v>14217</v>
      </c>
      <c r="S840" s="1" t="s">
        <v>838</v>
      </c>
      <c r="T840" s="1"/>
      <c r="U840" s="1"/>
      <c r="V840" s="1" t="s">
        <v>14227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7470</v>
      </c>
      <c r="H841" s="1" t="s">
        <v>9053</v>
      </c>
      <c r="I841" s="1" t="s">
        <v>10683</v>
      </c>
      <c r="J841" s="1"/>
      <c r="K841" s="1" t="s">
        <v>11484</v>
      </c>
      <c r="L841" s="1" t="s">
        <v>839</v>
      </c>
      <c r="M841" s="1" t="s">
        <v>12323</v>
      </c>
      <c r="N841" s="1" t="s">
        <v>13155</v>
      </c>
      <c r="O841" s="1" t="s">
        <v>839</v>
      </c>
      <c r="P841" s="1" t="s">
        <v>13162</v>
      </c>
      <c r="Q841" s="1" t="s">
        <v>13622</v>
      </c>
      <c r="R841" s="1" t="s">
        <v>14217</v>
      </c>
      <c r="S841" s="1" t="s">
        <v>839</v>
      </c>
      <c r="T841" s="1"/>
      <c r="U841" s="1"/>
      <c r="V841" s="1" t="s">
        <v>14227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7471</v>
      </c>
      <c r="H842" s="1" t="s">
        <v>9054</v>
      </c>
      <c r="I842" s="1" t="s">
        <v>10684</v>
      </c>
      <c r="J842" s="1"/>
      <c r="K842" s="1" t="s">
        <v>11484</v>
      </c>
      <c r="L842" s="1" t="s">
        <v>840</v>
      </c>
      <c r="M842" s="1" t="s">
        <v>12324</v>
      </c>
      <c r="N842" s="1" t="s">
        <v>13155</v>
      </c>
      <c r="O842" s="1" t="s">
        <v>840</v>
      </c>
      <c r="P842" s="1" t="s">
        <v>13162</v>
      </c>
      <c r="Q842" s="1" t="s">
        <v>13623</v>
      </c>
      <c r="R842" s="1" t="s">
        <v>14217</v>
      </c>
      <c r="S842" s="1" t="s">
        <v>840</v>
      </c>
      <c r="T842" s="1"/>
      <c r="U842" s="1"/>
      <c r="V842" s="1" t="s">
        <v>14227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7472</v>
      </c>
      <c r="H843" s="1" t="s">
        <v>9055</v>
      </c>
      <c r="I843" s="1" t="s">
        <v>10685</v>
      </c>
      <c r="J843" s="1"/>
      <c r="K843" s="1" t="s">
        <v>11484</v>
      </c>
      <c r="L843" s="1" t="s">
        <v>841</v>
      </c>
      <c r="M843" s="1" t="s">
        <v>12325</v>
      </c>
      <c r="N843" s="1" t="s">
        <v>13155</v>
      </c>
      <c r="O843" s="1" t="s">
        <v>841</v>
      </c>
      <c r="P843" s="1" t="s">
        <v>13162</v>
      </c>
      <c r="Q843" s="1" t="s">
        <v>13624</v>
      </c>
      <c r="R843" s="1" t="s">
        <v>14217</v>
      </c>
      <c r="S843" s="1" t="s">
        <v>841</v>
      </c>
      <c r="T843" s="1"/>
      <c r="U843" s="1"/>
      <c r="V843" s="1" t="s">
        <v>14227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7473</v>
      </c>
      <c r="H844" s="1" t="s">
        <v>9056</v>
      </c>
      <c r="I844" s="1" t="s">
        <v>10686</v>
      </c>
      <c r="J844" s="1"/>
      <c r="K844" s="1" t="s">
        <v>11484</v>
      </c>
      <c r="L844" s="1" t="s">
        <v>842</v>
      </c>
      <c r="M844" s="1" t="s">
        <v>12326</v>
      </c>
      <c r="N844" s="1" t="s">
        <v>13155</v>
      </c>
      <c r="O844" s="1" t="s">
        <v>842</v>
      </c>
      <c r="P844" s="1" t="s">
        <v>13162</v>
      </c>
      <c r="Q844" s="1" t="s">
        <v>13625</v>
      </c>
      <c r="R844" s="1" t="s">
        <v>14217</v>
      </c>
      <c r="S844" s="1" t="s">
        <v>842</v>
      </c>
      <c r="T844" s="1"/>
      <c r="U844" s="1"/>
      <c r="V844" s="1" t="s">
        <v>14227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7474</v>
      </c>
      <c r="H845" s="1" t="s">
        <v>9057</v>
      </c>
      <c r="I845" s="1" t="s">
        <v>10687</v>
      </c>
      <c r="J845" s="1"/>
      <c r="K845" s="1" t="s">
        <v>11484</v>
      </c>
      <c r="L845" s="1" t="s">
        <v>843</v>
      </c>
      <c r="M845" s="1" t="s">
        <v>12327</v>
      </c>
      <c r="N845" s="1" t="s">
        <v>13155</v>
      </c>
      <c r="O845" s="1" t="s">
        <v>843</v>
      </c>
      <c r="P845" s="1" t="s">
        <v>13162</v>
      </c>
      <c r="Q845" s="1" t="s">
        <v>13626</v>
      </c>
      <c r="R845" s="1" t="s">
        <v>14217</v>
      </c>
      <c r="S845" s="1" t="s">
        <v>843</v>
      </c>
      <c r="T845" s="1"/>
      <c r="U845" s="1"/>
      <c r="V845" s="1" t="s">
        <v>14227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7475</v>
      </c>
      <c r="H846" s="1" t="s">
        <v>9058</v>
      </c>
      <c r="I846" s="1" t="s">
        <v>10688</v>
      </c>
      <c r="J846" s="1"/>
      <c r="K846" s="1" t="s">
        <v>11484</v>
      </c>
      <c r="L846" s="1" t="s">
        <v>844</v>
      </c>
      <c r="M846" s="1" t="s">
        <v>12328</v>
      </c>
      <c r="N846" s="1" t="s">
        <v>13155</v>
      </c>
      <c r="O846" s="1" t="s">
        <v>844</v>
      </c>
      <c r="P846" s="1" t="s">
        <v>13162</v>
      </c>
      <c r="Q846" s="1" t="s">
        <v>13627</v>
      </c>
      <c r="R846" s="1" t="s">
        <v>14217</v>
      </c>
      <c r="S846" s="1" t="s">
        <v>844</v>
      </c>
      <c r="T846" s="1"/>
      <c r="U846" s="1"/>
      <c r="V846" s="1" t="s">
        <v>14227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7476</v>
      </c>
      <c r="H847" s="1" t="s">
        <v>9059</v>
      </c>
      <c r="I847" s="1" t="s">
        <v>10689</v>
      </c>
      <c r="J847" s="1"/>
      <c r="K847" s="1" t="s">
        <v>11484</v>
      </c>
      <c r="L847" s="1" t="s">
        <v>845</v>
      </c>
      <c r="M847" s="1" t="s">
        <v>12329</v>
      </c>
      <c r="N847" s="1" t="s">
        <v>13155</v>
      </c>
      <c r="O847" s="1" t="s">
        <v>845</v>
      </c>
      <c r="P847" s="1" t="s">
        <v>13162</v>
      </c>
      <c r="Q847" s="1" t="s">
        <v>13628</v>
      </c>
      <c r="R847" s="1" t="s">
        <v>14217</v>
      </c>
      <c r="S847" s="1" t="s">
        <v>845</v>
      </c>
      <c r="T847" s="1"/>
      <c r="U847" s="1"/>
      <c r="V847" s="1" t="s">
        <v>14227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7477</v>
      </c>
      <c r="H848" s="1" t="s">
        <v>9060</v>
      </c>
      <c r="I848" s="1" t="s">
        <v>10690</v>
      </c>
      <c r="J848" s="1"/>
      <c r="K848" s="1" t="s">
        <v>11484</v>
      </c>
      <c r="L848" s="1" t="s">
        <v>846</v>
      </c>
      <c r="M848" s="1" t="s">
        <v>12330</v>
      </c>
      <c r="N848" s="1" t="s">
        <v>13155</v>
      </c>
      <c r="O848" s="1" t="s">
        <v>846</v>
      </c>
      <c r="P848" s="1" t="s">
        <v>13162</v>
      </c>
      <c r="Q848" s="1" t="s">
        <v>13629</v>
      </c>
      <c r="R848" s="1" t="s">
        <v>14217</v>
      </c>
      <c r="S848" s="1" t="s">
        <v>846</v>
      </c>
      <c r="T848" s="1"/>
      <c r="U848" s="1"/>
      <c r="V848" s="1" t="s">
        <v>14227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7478</v>
      </c>
      <c r="H849" s="1" t="s">
        <v>9061</v>
      </c>
      <c r="I849" s="1" t="s">
        <v>10691</v>
      </c>
      <c r="J849" s="1"/>
      <c r="K849" s="1" t="s">
        <v>11484</v>
      </c>
      <c r="L849" s="1" t="s">
        <v>847</v>
      </c>
      <c r="M849" s="1" t="s">
        <v>12331</v>
      </c>
      <c r="N849" s="1" t="s">
        <v>13155</v>
      </c>
      <c r="O849" s="1" t="s">
        <v>847</v>
      </c>
      <c r="P849" s="1" t="s">
        <v>13162</v>
      </c>
      <c r="Q849" s="1" t="s">
        <v>13630</v>
      </c>
      <c r="R849" s="1" t="s">
        <v>14217</v>
      </c>
      <c r="S849" s="1" t="s">
        <v>847</v>
      </c>
      <c r="T849" s="1"/>
      <c r="U849" s="1"/>
      <c r="V849" s="1" t="s">
        <v>14227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7479</v>
      </c>
      <c r="H850" s="1" t="s">
        <v>9062</v>
      </c>
      <c r="I850" s="1" t="s">
        <v>10692</v>
      </c>
      <c r="J850" s="1"/>
      <c r="K850" s="1" t="s">
        <v>11484</v>
      </c>
      <c r="L850" s="1" t="s">
        <v>848</v>
      </c>
      <c r="M850" s="1" t="s">
        <v>12332</v>
      </c>
      <c r="N850" s="1" t="s">
        <v>13155</v>
      </c>
      <c r="O850" s="1" t="s">
        <v>848</v>
      </c>
      <c r="P850" s="1" t="s">
        <v>13162</v>
      </c>
      <c r="Q850" s="1" t="s">
        <v>13631</v>
      </c>
      <c r="R850" s="1" t="s">
        <v>14217</v>
      </c>
      <c r="S850" s="1" t="s">
        <v>848</v>
      </c>
      <c r="T850" s="1"/>
      <c r="U850" s="1"/>
      <c r="V850" s="1" t="s">
        <v>14227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7480</v>
      </c>
      <c r="H851" s="1" t="s">
        <v>9063</v>
      </c>
      <c r="I851" s="1" t="s">
        <v>10693</v>
      </c>
      <c r="J851" s="1"/>
      <c r="K851" s="1" t="s">
        <v>11484</v>
      </c>
      <c r="L851" s="1" t="s">
        <v>849</v>
      </c>
      <c r="M851" s="1" t="s">
        <v>12333</v>
      </c>
      <c r="N851" s="1" t="s">
        <v>13155</v>
      </c>
      <c r="O851" s="1" t="s">
        <v>849</v>
      </c>
      <c r="P851" s="1" t="s">
        <v>13162</v>
      </c>
      <c r="Q851" s="1" t="s">
        <v>13632</v>
      </c>
      <c r="R851" s="1" t="s">
        <v>14217</v>
      </c>
      <c r="S851" s="1" t="s">
        <v>849</v>
      </c>
      <c r="T851" s="1"/>
      <c r="U851" s="1"/>
      <c r="V851" s="1" t="s">
        <v>14227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7481</v>
      </c>
      <c r="H852" s="1" t="s">
        <v>9064</v>
      </c>
      <c r="I852" s="1" t="s">
        <v>10694</v>
      </c>
      <c r="J852" s="1"/>
      <c r="K852" s="1" t="s">
        <v>11484</v>
      </c>
      <c r="L852" s="1" t="s">
        <v>850</v>
      </c>
      <c r="M852" s="1" t="s">
        <v>12334</v>
      </c>
      <c r="N852" s="1" t="s">
        <v>13155</v>
      </c>
      <c r="O852" s="1" t="s">
        <v>850</v>
      </c>
      <c r="P852" s="1" t="s">
        <v>13162</v>
      </c>
      <c r="Q852" s="1" t="s">
        <v>13633</v>
      </c>
      <c r="R852" s="1" t="s">
        <v>14217</v>
      </c>
      <c r="S852" s="1" t="s">
        <v>850</v>
      </c>
      <c r="T852" s="1"/>
      <c r="U852" s="1"/>
      <c r="V852" s="1" t="s">
        <v>14227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7482</v>
      </c>
      <c r="H853" s="1" t="s">
        <v>9065</v>
      </c>
      <c r="I853" s="1" t="s">
        <v>10695</v>
      </c>
      <c r="J853" s="1"/>
      <c r="K853" s="1" t="s">
        <v>11484</v>
      </c>
      <c r="L853" s="1" t="s">
        <v>851</v>
      </c>
      <c r="M853" s="1" t="s">
        <v>12335</v>
      </c>
      <c r="N853" s="1" t="s">
        <v>13155</v>
      </c>
      <c r="O853" s="1" t="s">
        <v>851</v>
      </c>
      <c r="P853" s="1" t="s">
        <v>13162</v>
      </c>
      <c r="Q853" s="1" t="s">
        <v>13634</v>
      </c>
      <c r="R853" s="1" t="s">
        <v>14217</v>
      </c>
      <c r="S853" s="1" t="s">
        <v>851</v>
      </c>
      <c r="T853" s="1"/>
      <c r="U853" s="1"/>
      <c r="V853" s="1" t="s">
        <v>14227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7483</v>
      </c>
      <c r="H854" s="1" t="s">
        <v>9066</v>
      </c>
      <c r="I854" s="1" t="s">
        <v>10696</v>
      </c>
      <c r="J854" s="1"/>
      <c r="K854" s="1" t="s">
        <v>11484</v>
      </c>
      <c r="L854" s="1" t="s">
        <v>852</v>
      </c>
      <c r="M854" s="1" t="s">
        <v>12336</v>
      </c>
      <c r="N854" s="1" t="s">
        <v>13155</v>
      </c>
      <c r="O854" s="1" t="s">
        <v>852</v>
      </c>
      <c r="P854" s="1" t="s">
        <v>13162</v>
      </c>
      <c r="Q854" s="1" t="s">
        <v>13635</v>
      </c>
      <c r="R854" s="1" t="s">
        <v>14217</v>
      </c>
      <c r="S854" s="1" t="s">
        <v>852</v>
      </c>
      <c r="T854" s="1"/>
      <c r="U854" s="1"/>
      <c r="V854" s="1" t="s">
        <v>14227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7484</v>
      </c>
      <c r="H855" s="1" t="s">
        <v>9064</v>
      </c>
      <c r="I855" s="1" t="s">
        <v>10697</v>
      </c>
      <c r="J855" s="1"/>
      <c r="K855" s="1" t="s">
        <v>11484</v>
      </c>
      <c r="L855" s="1" t="s">
        <v>853</v>
      </c>
      <c r="M855" s="1" t="s">
        <v>12337</v>
      </c>
      <c r="N855" s="1" t="s">
        <v>13155</v>
      </c>
      <c r="O855" s="1" t="s">
        <v>853</v>
      </c>
      <c r="P855" s="1" t="s">
        <v>13162</v>
      </c>
      <c r="Q855" s="1" t="s">
        <v>13633</v>
      </c>
      <c r="R855" s="1" t="s">
        <v>14217</v>
      </c>
      <c r="S855" s="1" t="s">
        <v>853</v>
      </c>
      <c r="T855" s="1"/>
      <c r="U855" s="1"/>
      <c r="V855" s="1" t="s">
        <v>14227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7485</v>
      </c>
      <c r="H856" s="1" t="s">
        <v>9067</v>
      </c>
      <c r="I856" s="1" t="s">
        <v>10698</v>
      </c>
      <c r="J856" s="1"/>
      <c r="K856" s="1" t="s">
        <v>11484</v>
      </c>
      <c r="L856" s="1" t="s">
        <v>854</v>
      </c>
      <c r="M856" s="1" t="s">
        <v>12338</v>
      </c>
      <c r="N856" s="1" t="s">
        <v>13155</v>
      </c>
      <c r="O856" s="1" t="s">
        <v>854</v>
      </c>
      <c r="P856" s="1" t="s">
        <v>13162</v>
      </c>
      <c r="Q856" s="1" t="s">
        <v>13636</v>
      </c>
      <c r="R856" s="1" t="s">
        <v>14217</v>
      </c>
      <c r="S856" s="1" t="s">
        <v>854</v>
      </c>
      <c r="T856" s="1"/>
      <c r="U856" s="1"/>
      <c r="V856" s="1" t="s">
        <v>14227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7486</v>
      </c>
      <c r="H857" s="1" t="s">
        <v>9068</v>
      </c>
      <c r="I857" s="1" t="s">
        <v>10699</v>
      </c>
      <c r="J857" s="1"/>
      <c r="K857" s="1" t="s">
        <v>11484</v>
      </c>
      <c r="L857" s="1" t="s">
        <v>855</v>
      </c>
      <c r="M857" s="1" t="s">
        <v>12339</v>
      </c>
      <c r="N857" s="1" t="s">
        <v>13155</v>
      </c>
      <c r="O857" s="1" t="s">
        <v>855</v>
      </c>
      <c r="P857" s="1" t="s">
        <v>13162</v>
      </c>
      <c r="Q857" s="1" t="s">
        <v>13637</v>
      </c>
      <c r="R857" s="1" t="s">
        <v>14217</v>
      </c>
      <c r="S857" s="1" t="s">
        <v>855</v>
      </c>
      <c r="T857" s="1"/>
      <c r="U857" s="1"/>
      <c r="V857" s="1" t="s">
        <v>14227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7487</v>
      </c>
      <c r="H858" s="1" t="s">
        <v>9069</v>
      </c>
      <c r="I858" s="1" t="s">
        <v>10700</v>
      </c>
      <c r="J858" s="1"/>
      <c r="K858" s="1" t="s">
        <v>11484</v>
      </c>
      <c r="L858" s="1" t="s">
        <v>856</v>
      </c>
      <c r="M858" s="1" t="s">
        <v>12340</v>
      </c>
      <c r="N858" s="1" t="s">
        <v>13155</v>
      </c>
      <c r="O858" s="1" t="s">
        <v>856</v>
      </c>
      <c r="P858" s="1" t="s">
        <v>13162</v>
      </c>
      <c r="Q858" s="1" t="s">
        <v>13638</v>
      </c>
      <c r="R858" s="1" t="s">
        <v>14217</v>
      </c>
      <c r="S858" s="1" t="s">
        <v>856</v>
      </c>
      <c r="T858" s="1"/>
      <c r="U858" s="1"/>
      <c r="V858" s="1" t="s">
        <v>14227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7488</v>
      </c>
      <c r="H859" s="1" t="s">
        <v>9070</v>
      </c>
      <c r="I859" s="1" t="s">
        <v>10701</v>
      </c>
      <c r="J859" s="1"/>
      <c r="K859" s="1" t="s">
        <v>11484</v>
      </c>
      <c r="L859" s="1" t="s">
        <v>857</v>
      </c>
      <c r="M859" s="1" t="s">
        <v>12341</v>
      </c>
      <c r="N859" s="1" t="s">
        <v>13155</v>
      </c>
      <c r="O859" s="1" t="s">
        <v>857</v>
      </c>
      <c r="P859" s="1" t="s">
        <v>13162</v>
      </c>
      <c r="Q859" s="1" t="s">
        <v>13639</v>
      </c>
      <c r="R859" s="1" t="s">
        <v>14217</v>
      </c>
      <c r="S859" s="1" t="s">
        <v>857</v>
      </c>
      <c r="T859" s="1"/>
      <c r="U859" s="1"/>
      <c r="V859" s="1" t="s">
        <v>14227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7489</v>
      </c>
      <c r="H860" s="1" t="s">
        <v>9071</v>
      </c>
      <c r="I860" s="1" t="s">
        <v>10702</v>
      </c>
      <c r="J860" s="1"/>
      <c r="K860" s="1" t="s">
        <v>11484</v>
      </c>
      <c r="L860" s="1" t="s">
        <v>858</v>
      </c>
      <c r="M860" s="1" t="s">
        <v>12342</v>
      </c>
      <c r="N860" s="1" t="s">
        <v>13155</v>
      </c>
      <c r="O860" s="1" t="s">
        <v>858</v>
      </c>
      <c r="P860" s="1" t="s">
        <v>13162</v>
      </c>
      <c r="Q860" s="1" t="s">
        <v>13640</v>
      </c>
      <c r="R860" s="1" t="s">
        <v>14217</v>
      </c>
      <c r="S860" s="1" t="s">
        <v>858</v>
      </c>
      <c r="T860" s="1"/>
      <c r="U860" s="1"/>
      <c r="V860" s="1" t="s">
        <v>14227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7490</v>
      </c>
      <c r="H861" s="1" t="s">
        <v>9072</v>
      </c>
      <c r="I861" s="1" t="s">
        <v>10703</v>
      </c>
      <c r="J861" s="1"/>
      <c r="K861" s="1" t="s">
        <v>11484</v>
      </c>
      <c r="L861" s="1" t="s">
        <v>859</v>
      </c>
      <c r="M861" s="1" t="s">
        <v>12343</v>
      </c>
      <c r="N861" s="1" t="s">
        <v>13155</v>
      </c>
      <c r="O861" s="1" t="s">
        <v>859</v>
      </c>
      <c r="P861" s="1" t="s">
        <v>13162</v>
      </c>
      <c r="Q861" s="1" t="s">
        <v>13641</v>
      </c>
      <c r="R861" s="1" t="s">
        <v>14217</v>
      </c>
      <c r="S861" s="1" t="s">
        <v>859</v>
      </c>
      <c r="T861" s="1"/>
      <c r="U861" s="1"/>
      <c r="V861" s="1" t="s">
        <v>14227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7491</v>
      </c>
      <c r="H862" s="1" t="s">
        <v>9073</v>
      </c>
      <c r="I862" s="1" t="s">
        <v>10704</v>
      </c>
      <c r="J862" s="1"/>
      <c r="K862" s="1" t="s">
        <v>11484</v>
      </c>
      <c r="L862" s="1" t="s">
        <v>860</v>
      </c>
      <c r="M862" s="1" t="s">
        <v>12344</v>
      </c>
      <c r="N862" s="1" t="s">
        <v>13155</v>
      </c>
      <c r="O862" s="1" t="s">
        <v>860</v>
      </c>
      <c r="P862" s="1" t="s">
        <v>13162</v>
      </c>
      <c r="Q862" s="1" t="s">
        <v>13642</v>
      </c>
      <c r="R862" s="1" t="s">
        <v>14217</v>
      </c>
      <c r="S862" s="1" t="s">
        <v>860</v>
      </c>
      <c r="T862" s="1"/>
      <c r="U862" s="1"/>
      <c r="V862" s="1" t="s">
        <v>14227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7492</v>
      </c>
      <c r="H863" s="1" t="s">
        <v>9074</v>
      </c>
      <c r="I863" s="1" t="s">
        <v>10705</v>
      </c>
      <c r="J863" s="1"/>
      <c r="K863" s="1" t="s">
        <v>11484</v>
      </c>
      <c r="L863" s="1" t="s">
        <v>861</v>
      </c>
      <c r="M863" s="1" t="s">
        <v>12345</v>
      </c>
      <c r="N863" s="1" t="s">
        <v>13155</v>
      </c>
      <c r="O863" s="1" t="s">
        <v>861</v>
      </c>
      <c r="P863" s="1" t="s">
        <v>13162</v>
      </c>
      <c r="Q863" s="1" t="s">
        <v>13643</v>
      </c>
      <c r="R863" s="1" t="s">
        <v>14217</v>
      </c>
      <c r="S863" s="1" t="s">
        <v>861</v>
      </c>
      <c r="T863" s="1"/>
      <c r="U863" s="1"/>
      <c r="V863" s="1" t="s">
        <v>14227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7493</v>
      </c>
      <c r="H864" s="1" t="s">
        <v>9075</v>
      </c>
      <c r="I864" s="1" t="s">
        <v>10706</v>
      </c>
      <c r="J864" s="1"/>
      <c r="K864" s="1" t="s">
        <v>11484</v>
      </c>
      <c r="L864" s="1" t="s">
        <v>862</v>
      </c>
      <c r="M864" s="1" t="s">
        <v>12346</v>
      </c>
      <c r="N864" s="1" t="s">
        <v>13155</v>
      </c>
      <c r="O864" s="1" t="s">
        <v>862</v>
      </c>
      <c r="P864" s="1" t="s">
        <v>13162</v>
      </c>
      <c r="Q864" s="1" t="s">
        <v>13644</v>
      </c>
      <c r="R864" s="1" t="s">
        <v>14217</v>
      </c>
      <c r="S864" s="1" t="s">
        <v>862</v>
      </c>
      <c r="T864" s="1"/>
      <c r="U864" s="1"/>
      <c r="V864" s="1" t="s">
        <v>14227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7494</v>
      </c>
      <c r="H865" s="1" t="s">
        <v>9076</v>
      </c>
      <c r="I865" s="1" t="s">
        <v>10707</v>
      </c>
      <c r="J865" s="1"/>
      <c r="K865" s="1" t="s">
        <v>11484</v>
      </c>
      <c r="L865" s="1" t="s">
        <v>863</v>
      </c>
      <c r="M865" s="1" t="s">
        <v>12347</v>
      </c>
      <c r="N865" s="1" t="s">
        <v>13155</v>
      </c>
      <c r="O865" s="1" t="s">
        <v>863</v>
      </c>
      <c r="P865" s="1" t="s">
        <v>13162</v>
      </c>
      <c r="Q865" s="1" t="s">
        <v>13645</v>
      </c>
      <c r="R865" s="1" t="s">
        <v>14217</v>
      </c>
      <c r="S865" s="1" t="s">
        <v>863</v>
      </c>
      <c r="T865" s="1"/>
      <c r="U865" s="1"/>
      <c r="V865" s="1" t="s">
        <v>14227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7495</v>
      </c>
      <c r="H866" s="1" t="s">
        <v>9077</v>
      </c>
      <c r="I866" s="1" t="s">
        <v>10708</v>
      </c>
      <c r="J866" s="1"/>
      <c r="K866" s="1" t="s">
        <v>11484</v>
      </c>
      <c r="L866" s="1" t="s">
        <v>864</v>
      </c>
      <c r="M866" s="1" t="s">
        <v>12348</v>
      </c>
      <c r="N866" s="1" t="s">
        <v>13155</v>
      </c>
      <c r="O866" s="1" t="s">
        <v>864</v>
      </c>
      <c r="P866" s="1" t="s">
        <v>13162</v>
      </c>
      <c r="Q866" s="1" t="s">
        <v>13646</v>
      </c>
      <c r="R866" s="1" t="s">
        <v>14217</v>
      </c>
      <c r="S866" s="1" t="s">
        <v>864</v>
      </c>
      <c r="T866" s="1"/>
      <c r="U866" s="1"/>
      <c r="V866" s="1" t="s">
        <v>14227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7496</v>
      </c>
      <c r="H867" s="1" t="s">
        <v>9078</v>
      </c>
      <c r="I867" s="1" t="s">
        <v>10709</v>
      </c>
      <c r="J867" s="1"/>
      <c r="K867" s="1" t="s">
        <v>11484</v>
      </c>
      <c r="L867" s="1" t="s">
        <v>865</v>
      </c>
      <c r="M867" s="1" t="s">
        <v>12349</v>
      </c>
      <c r="N867" s="1" t="s">
        <v>13155</v>
      </c>
      <c r="O867" s="1" t="s">
        <v>865</v>
      </c>
      <c r="P867" s="1" t="s">
        <v>13162</v>
      </c>
      <c r="Q867" s="1" t="s">
        <v>13647</v>
      </c>
      <c r="R867" s="1" t="s">
        <v>14217</v>
      </c>
      <c r="S867" s="1" t="s">
        <v>865</v>
      </c>
      <c r="T867" s="1"/>
      <c r="U867" s="1"/>
      <c r="V867" s="1" t="s">
        <v>14227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7497</v>
      </c>
      <c r="H868" s="1" t="s">
        <v>9079</v>
      </c>
      <c r="I868" s="1" t="s">
        <v>10710</v>
      </c>
      <c r="J868" s="1"/>
      <c r="K868" s="1" t="s">
        <v>11484</v>
      </c>
      <c r="L868" s="1" t="s">
        <v>866</v>
      </c>
      <c r="M868" s="1" t="s">
        <v>12350</v>
      </c>
      <c r="N868" s="1" t="s">
        <v>13155</v>
      </c>
      <c r="O868" s="1" t="s">
        <v>866</v>
      </c>
      <c r="P868" s="1" t="s">
        <v>13162</v>
      </c>
      <c r="Q868" s="1" t="s">
        <v>13648</v>
      </c>
      <c r="R868" s="1" t="s">
        <v>14217</v>
      </c>
      <c r="S868" s="1" t="s">
        <v>866</v>
      </c>
      <c r="T868" s="1"/>
      <c r="U868" s="1"/>
      <c r="V868" s="1" t="s">
        <v>14227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7498</v>
      </c>
      <c r="H869" s="1" t="s">
        <v>9055</v>
      </c>
      <c r="I869" s="1" t="s">
        <v>10711</v>
      </c>
      <c r="J869" s="1"/>
      <c r="K869" s="1" t="s">
        <v>11484</v>
      </c>
      <c r="L869" s="1" t="s">
        <v>867</v>
      </c>
      <c r="M869" s="1" t="s">
        <v>12351</v>
      </c>
      <c r="N869" s="1" t="s">
        <v>13155</v>
      </c>
      <c r="O869" s="1" t="s">
        <v>867</v>
      </c>
      <c r="P869" s="1" t="s">
        <v>13162</v>
      </c>
      <c r="Q869" s="1" t="s">
        <v>13624</v>
      </c>
      <c r="R869" s="1" t="s">
        <v>14217</v>
      </c>
      <c r="S869" s="1" t="s">
        <v>867</v>
      </c>
      <c r="T869" s="1"/>
      <c r="U869" s="1"/>
      <c r="V869" s="1" t="s">
        <v>14227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7499</v>
      </c>
      <c r="H870" s="1" t="s">
        <v>9080</v>
      </c>
      <c r="I870" s="1" t="s">
        <v>10712</v>
      </c>
      <c r="J870" s="1"/>
      <c r="K870" s="1" t="s">
        <v>11484</v>
      </c>
      <c r="L870" s="1" t="s">
        <v>868</v>
      </c>
      <c r="M870" s="1" t="s">
        <v>12352</v>
      </c>
      <c r="N870" s="1" t="s">
        <v>13155</v>
      </c>
      <c r="O870" s="1" t="s">
        <v>868</v>
      </c>
      <c r="P870" s="1" t="s">
        <v>13162</v>
      </c>
      <c r="Q870" s="1" t="s">
        <v>13649</v>
      </c>
      <c r="R870" s="1" t="s">
        <v>14217</v>
      </c>
      <c r="S870" s="1" t="s">
        <v>868</v>
      </c>
      <c r="T870" s="1"/>
      <c r="U870" s="1"/>
      <c r="V870" s="1" t="s">
        <v>14227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7500</v>
      </c>
      <c r="H871" s="1" t="s">
        <v>9081</v>
      </c>
      <c r="I871" s="1" t="s">
        <v>10713</v>
      </c>
      <c r="J871" s="1"/>
      <c r="K871" s="1" t="s">
        <v>11484</v>
      </c>
      <c r="L871" s="1" t="s">
        <v>869</v>
      </c>
      <c r="M871" s="1" t="s">
        <v>12353</v>
      </c>
      <c r="N871" s="1" t="s">
        <v>13155</v>
      </c>
      <c r="O871" s="1" t="s">
        <v>869</v>
      </c>
      <c r="P871" s="1" t="s">
        <v>13162</v>
      </c>
      <c r="Q871" s="1" t="s">
        <v>13650</v>
      </c>
      <c r="R871" s="1" t="s">
        <v>14217</v>
      </c>
      <c r="S871" s="1" t="s">
        <v>869</v>
      </c>
      <c r="T871" s="1"/>
      <c r="U871" s="1"/>
      <c r="V871" s="1" t="s">
        <v>14227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7501</v>
      </c>
      <c r="H872" s="1" t="s">
        <v>9082</v>
      </c>
      <c r="I872" s="1" t="s">
        <v>10714</v>
      </c>
      <c r="J872" s="1"/>
      <c r="K872" s="1" t="s">
        <v>11484</v>
      </c>
      <c r="L872" s="1" t="s">
        <v>870</v>
      </c>
      <c r="M872" s="1" t="s">
        <v>12354</v>
      </c>
      <c r="N872" s="1" t="s">
        <v>13155</v>
      </c>
      <c r="O872" s="1" t="s">
        <v>870</v>
      </c>
      <c r="P872" s="1" t="s">
        <v>13162</v>
      </c>
      <c r="Q872" s="1" t="s">
        <v>13651</v>
      </c>
      <c r="R872" s="1" t="s">
        <v>14217</v>
      </c>
      <c r="S872" s="1" t="s">
        <v>870</v>
      </c>
      <c r="T872" s="1"/>
      <c r="U872" s="1"/>
      <c r="V872" s="1" t="s">
        <v>14227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7502</v>
      </c>
      <c r="H873" s="1" t="s">
        <v>9083</v>
      </c>
      <c r="I873" s="1" t="s">
        <v>10715</v>
      </c>
      <c r="J873" s="1"/>
      <c r="K873" s="1" t="s">
        <v>11484</v>
      </c>
      <c r="L873" s="1" t="s">
        <v>871</v>
      </c>
      <c r="M873" s="1" t="s">
        <v>12355</v>
      </c>
      <c r="N873" s="1" t="s">
        <v>13155</v>
      </c>
      <c r="O873" s="1" t="s">
        <v>871</v>
      </c>
      <c r="P873" s="1" t="s">
        <v>13162</v>
      </c>
      <c r="Q873" s="1" t="s">
        <v>13652</v>
      </c>
      <c r="R873" s="1" t="s">
        <v>14217</v>
      </c>
      <c r="S873" s="1" t="s">
        <v>871</v>
      </c>
      <c r="T873" s="1"/>
      <c r="U873" s="1"/>
      <c r="V873" s="1" t="s">
        <v>14227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7503</v>
      </c>
      <c r="H874" s="1" t="s">
        <v>9084</v>
      </c>
      <c r="I874" s="1" t="s">
        <v>10716</v>
      </c>
      <c r="J874" s="1"/>
      <c r="K874" s="1" t="s">
        <v>11484</v>
      </c>
      <c r="L874" s="1" t="s">
        <v>872</v>
      </c>
      <c r="M874" s="1" t="s">
        <v>12356</v>
      </c>
      <c r="N874" s="1" t="s">
        <v>13155</v>
      </c>
      <c r="O874" s="1" t="s">
        <v>872</v>
      </c>
      <c r="P874" s="1" t="s">
        <v>13162</v>
      </c>
      <c r="Q874" s="1" t="s">
        <v>13653</v>
      </c>
      <c r="R874" s="1" t="s">
        <v>14217</v>
      </c>
      <c r="S874" s="1" t="s">
        <v>872</v>
      </c>
      <c r="T874" s="1"/>
      <c r="U874" s="1"/>
      <c r="V874" s="1" t="s">
        <v>14227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7504</v>
      </c>
      <c r="H875" s="1" t="s">
        <v>9085</v>
      </c>
      <c r="I875" s="1" t="s">
        <v>10717</v>
      </c>
      <c r="J875" s="1"/>
      <c r="K875" s="1" t="s">
        <v>11484</v>
      </c>
      <c r="L875" s="1" t="s">
        <v>873</v>
      </c>
      <c r="M875" s="1" t="s">
        <v>12357</v>
      </c>
      <c r="N875" s="1" t="s">
        <v>13155</v>
      </c>
      <c r="O875" s="1" t="s">
        <v>873</v>
      </c>
      <c r="P875" s="1" t="s">
        <v>13162</v>
      </c>
      <c r="Q875" s="1" t="s">
        <v>13654</v>
      </c>
      <c r="R875" s="1" t="s">
        <v>14217</v>
      </c>
      <c r="S875" s="1" t="s">
        <v>873</v>
      </c>
      <c r="T875" s="1"/>
      <c r="U875" s="1"/>
      <c r="V875" s="1" t="s">
        <v>14227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7505</v>
      </c>
      <c r="H876" s="1" t="s">
        <v>7510</v>
      </c>
      <c r="I876" s="1" t="s">
        <v>10718</v>
      </c>
      <c r="J876" s="1"/>
      <c r="K876" s="1" t="s">
        <v>11484</v>
      </c>
      <c r="L876" s="1" t="s">
        <v>874</v>
      </c>
      <c r="M876" s="1" t="s">
        <v>12358</v>
      </c>
      <c r="N876" s="1" t="s">
        <v>13155</v>
      </c>
      <c r="O876" s="1" t="s">
        <v>874</v>
      </c>
      <c r="P876" s="1" t="s">
        <v>13162</v>
      </c>
      <c r="Q876" s="1" t="s">
        <v>13655</v>
      </c>
      <c r="R876" s="1" t="s">
        <v>14217</v>
      </c>
      <c r="S876" s="1" t="s">
        <v>874</v>
      </c>
      <c r="T876" s="1"/>
      <c r="U876" s="1"/>
      <c r="V876" s="1" t="s">
        <v>14227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7506</v>
      </c>
      <c r="H877" s="1" t="s">
        <v>9086</v>
      </c>
      <c r="I877" s="1" t="s">
        <v>10719</v>
      </c>
      <c r="J877" s="1"/>
      <c r="K877" s="1" t="s">
        <v>11484</v>
      </c>
      <c r="L877" s="1" t="s">
        <v>875</v>
      </c>
      <c r="M877" s="1" t="s">
        <v>12359</v>
      </c>
      <c r="N877" s="1" t="s">
        <v>13155</v>
      </c>
      <c r="O877" s="1" t="s">
        <v>875</v>
      </c>
      <c r="P877" s="1" t="s">
        <v>13162</v>
      </c>
      <c r="Q877" s="1" t="s">
        <v>13656</v>
      </c>
      <c r="R877" s="1" t="s">
        <v>14217</v>
      </c>
      <c r="S877" s="1" t="s">
        <v>875</v>
      </c>
      <c r="T877" s="1"/>
      <c r="U877" s="1"/>
      <c r="V877" s="1" t="s">
        <v>14227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7507</v>
      </c>
      <c r="H878" s="1" t="s">
        <v>9087</v>
      </c>
      <c r="I878" s="1" t="s">
        <v>10720</v>
      </c>
      <c r="J878" s="1"/>
      <c r="K878" s="1" t="s">
        <v>11484</v>
      </c>
      <c r="L878" s="1" t="s">
        <v>876</v>
      </c>
      <c r="M878" s="1" t="s">
        <v>12360</v>
      </c>
      <c r="N878" s="1" t="s">
        <v>13155</v>
      </c>
      <c r="O878" s="1" t="s">
        <v>876</v>
      </c>
      <c r="P878" s="1" t="s">
        <v>13162</v>
      </c>
      <c r="Q878" s="1" t="s">
        <v>13657</v>
      </c>
      <c r="R878" s="1" t="s">
        <v>14217</v>
      </c>
      <c r="S878" s="1" t="s">
        <v>876</v>
      </c>
      <c r="T878" s="1"/>
      <c r="U878" s="1"/>
      <c r="V878" s="1" t="s">
        <v>14227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7508</v>
      </c>
      <c r="H879" s="1" t="s">
        <v>9088</v>
      </c>
      <c r="I879" s="1" t="s">
        <v>10721</v>
      </c>
      <c r="J879" s="1"/>
      <c r="K879" s="1" t="s">
        <v>11484</v>
      </c>
      <c r="L879" s="1" t="s">
        <v>877</v>
      </c>
      <c r="M879" s="1" t="s">
        <v>12361</v>
      </c>
      <c r="N879" s="1" t="s">
        <v>13155</v>
      </c>
      <c r="O879" s="1" t="s">
        <v>877</v>
      </c>
      <c r="P879" s="1" t="s">
        <v>13162</v>
      </c>
      <c r="Q879" s="1" t="s">
        <v>13658</v>
      </c>
      <c r="R879" s="1" t="s">
        <v>14217</v>
      </c>
      <c r="S879" s="1" t="s">
        <v>877</v>
      </c>
      <c r="T879" s="1"/>
      <c r="U879" s="1"/>
      <c r="V879" s="1" t="s">
        <v>14227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7509</v>
      </c>
      <c r="H880" s="1" t="s">
        <v>9089</v>
      </c>
      <c r="I880" s="1" t="s">
        <v>10722</v>
      </c>
      <c r="J880" s="1"/>
      <c r="K880" s="1" t="s">
        <v>11484</v>
      </c>
      <c r="L880" s="1" t="s">
        <v>878</v>
      </c>
      <c r="M880" s="1" t="s">
        <v>12362</v>
      </c>
      <c r="N880" s="1" t="s">
        <v>13155</v>
      </c>
      <c r="O880" s="1" t="s">
        <v>878</v>
      </c>
      <c r="P880" s="1" t="s">
        <v>13162</v>
      </c>
      <c r="Q880" s="1" t="s">
        <v>13659</v>
      </c>
      <c r="R880" s="1" t="s">
        <v>14217</v>
      </c>
      <c r="S880" s="1" t="s">
        <v>878</v>
      </c>
      <c r="T880" s="1"/>
      <c r="U880" s="1"/>
      <c r="V880" s="1" t="s">
        <v>14227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4266</v>
      </c>
      <c r="H881" s="1" t="s">
        <v>9090</v>
      </c>
      <c r="I881" s="1" t="s">
        <v>10723</v>
      </c>
      <c r="J881" s="1"/>
      <c r="K881" s="1" t="s">
        <v>11484</v>
      </c>
      <c r="L881" s="1" t="s">
        <v>879</v>
      </c>
      <c r="M881" s="1" t="s">
        <v>12363</v>
      </c>
      <c r="N881" s="1" t="s">
        <v>13155</v>
      </c>
      <c r="O881" s="1" t="s">
        <v>879</v>
      </c>
      <c r="P881" s="1" t="s">
        <v>13162</v>
      </c>
      <c r="Q881" s="1" t="s">
        <v>13660</v>
      </c>
      <c r="R881" s="1" t="s">
        <v>14217</v>
      </c>
      <c r="S881" s="1" t="s">
        <v>879</v>
      </c>
      <c r="T881" s="1"/>
      <c r="U881" s="1"/>
      <c r="V881" s="1" t="s">
        <v>14227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7510</v>
      </c>
      <c r="H882" s="1" t="s">
        <v>7510</v>
      </c>
      <c r="I882" s="1" t="s">
        <v>10724</v>
      </c>
      <c r="J882" s="1"/>
      <c r="K882" s="1" t="s">
        <v>11484</v>
      </c>
      <c r="L882" s="1" t="s">
        <v>880</v>
      </c>
      <c r="M882" s="1" t="s">
        <v>12364</v>
      </c>
      <c r="N882" s="1" t="s">
        <v>13155</v>
      </c>
      <c r="O882" s="1" t="s">
        <v>880</v>
      </c>
      <c r="P882" s="1" t="s">
        <v>13162</v>
      </c>
      <c r="Q882" s="1" t="s">
        <v>13655</v>
      </c>
      <c r="R882" s="1" t="s">
        <v>14217</v>
      </c>
      <c r="S882" s="1" t="s">
        <v>880</v>
      </c>
      <c r="T882" s="1"/>
      <c r="U882" s="1"/>
      <c r="V882" s="1" t="s">
        <v>14227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7511</v>
      </c>
      <c r="H883" s="1" t="s">
        <v>9091</v>
      </c>
      <c r="I883" s="1" t="s">
        <v>10725</v>
      </c>
      <c r="J883" s="1"/>
      <c r="K883" s="1" t="s">
        <v>11484</v>
      </c>
      <c r="L883" s="1" t="s">
        <v>881</v>
      </c>
      <c r="M883" s="1" t="s">
        <v>12365</v>
      </c>
      <c r="N883" s="1" t="s">
        <v>13155</v>
      </c>
      <c r="O883" s="1" t="s">
        <v>881</v>
      </c>
      <c r="P883" s="1" t="s">
        <v>13162</v>
      </c>
      <c r="Q883" s="1" t="s">
        <v>13661</v>
      </c>
      <c r="R883" s="1" t="s">
        <v>14217</v>
      </c>
      <c r="S883" s="1" t="s">
        <v>881</v>
      </c>
      <c r="T883" s="1"/>
      <c r="U883" s="1"/>
      <c r="V883" s="1" t="s">
        <v>14227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7512</v>
      </c>
      <c r="H884" s="1" t="s">
        <v>9092</v>
      </c>
      <c r="I884" s="1" t="s">
        <v>10726</v>
      </c>
      <c r="J884" s="1"/>
      <c r="K884" s="1" t="s">
        <v>11484</v>
      </c>
      <c r="L884" s="1" t="s">
        <v>882</v>
      </c>
      <c r="M884" s="1" t="s">
        <v>12366</v>
      </c>
      <c r="N884" s="1" t="s">
        <v>13155</v>
      </c>
      <c r="O884" s="1" t="s">
        <v>882</v>
      </c>
      <c r="P884" s="1" t="s">
        <v>13162</v>
      </c>
      <c r="Q884" s="1" t="s">
        <v>13662</v>
      </c>
      <c r="R884" s="1" t="s">
        <v>14217</v>
      </c>
      <c r="S884" s="1" t="s">
        <v>882</v>
      </c>
      <c r="T884" s="1"/>
      <c r="U884" s="1"/>
      <c r="V884" s="1" t="s">
        <v>14227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7513</v>
      </c>
      <c r="H885" s="1" t="s">
        <v>9093</v>
      </c>
      <c r="I885" s="1" t="s">
        <v>10727</v>
      </c>
      <c r="J885" s="1"/>
      <c r="K885" s="1" t="s">
        <v>11484</v>
      </c>
      <c r="L885" s="1" t="s">
        <v>883</v>
      </c>
      <c r="M885" s="1" t="s">
        <v>12367</v>
      </c>
      <c r="N885" s="1" t="s">
        <v>13155</v>
      </c>
      <c r="O885" s="1" t="s">
        <v>883</v>
      </c>
      <c r="P885" s="1" t="s">
        <v>13162</v>
      </c>
      <c r="Q885" s="1" t="s">
        <v>13663</v>
      </c>
      <c r="R885" s="1" t="s">
        <v>14217</v>
      </c>
      <c r="S885" s="1" t="s">
        <v>883</v>
      </c>
      <c r="T885" s="1"/>
      <c r="U885" s="1"/>
      <c r="V885" s="1" t="s">
        <v>14227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7514</v>
      </c>
      <c r="H886" s="1" t="s">
        <v>9094</v>
      </c>
      <c r="I886" s="1" t="s">
        <v>10728</v>
      </c>
      <c r="J886" s="1"/>
      <c r="K886" s="1" t="s">
        <v>11484</v>
      </c>
      <c r="L886" s="1" t="s">
        <v>884</v>
      </c>
      <c r="M886" s="1" t="s">
        <v>12368</v>
      </c>
      <c r="N886" s="1" t="s">
        <v>13155</v>
      </c>
      <c r="O886" s="1" t="s">
        <v>884</v>
      </c>
      <c r="P886" s="1" t="s">
        <v>13162</v>
      </c>
      <c r="Q886" s="1" t="s">
        <v>13664</v>
      </c>
      <c r="R886" s="1" t="s">
        <v>14217</v>
      </c>
      <c r="S886" s="1" t="s">
        <v>884</v>
      </c>
      <c r="T886" s="1"/>
      <c r="U886" s="1"/>
      <c r="V886" s="1" t="s">
        <v>14227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7515</v>
      </c>
      <c r="H887" s="1" t="s">
        <v>9095</v>
      </c>
      <c r="I887" s="1" t="s">
        <v>10729</v>
      </c>
      <c r="J887" s="1"/>
      <c r="K887" s="1" t="s">
        <v>11484</v>
      </c>
      <c r="L887" s="1" t="s">
        <v>885</v>
      </c>
      <c r="M887" s="1" t="s">
        <v>12369</v>
      </c>
      <c r="N887" s="1" t="s">
        <v>13155</v>
      </c>
      <c r="O887" s="1" t="s">
        <v>885</v>
      </c>
      <c r="P887" s="1" t="s">
        <v>13162</v>
      </c>
      <c r="Q887" s="1" t="s">
        <v>13665</v>
      </c>
      <c r="R887" s="1" t="s">
        <v>14217</v>
      </c>
      <c r="S887" s="1" t="s">
        <v>885</v>
      </c>
      <c r="T887" s="1"/>
      <c r="U887" s="1"/>
      <c r="V887" s="1" t="s">
        <v>14227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7516</v>
      </c>
      <c r="H888" s="1" t="s">
        <v>9096</v>
      </c>
      <c r="I888" s="1" t="s">
        <v>10730</v>
      </c>
      <c r="J888" s="1"/>
      <c r="K888" s="1" t="s">
        <v>11484</v>
      </c>
      <c r="L888" s="1" t="s">
        <v>886</v>
      </c>
      <c r="M888" s="1" t="s">
        <v>12370</v>
      </c>
      <c r="N888" s="1" t="s">
        <v>13155</v>
      </c>
      <c r="O888" s="1" t="s">
        <v>886</v>
      </c>
      <c r="P888" s="1" t="s">
        <v>13162</v>
      </c>
      <c r="Q888" s="1" t="s">
        <v>13666</v>
      </c>
      <c r="R888" s="1" t="s">
        <v>14217</v>
      </c>
      <c r="S888" s="1" t="s">
        <v>886</v>
      </c>
      <c r="T888" s="1"/>
      <c r="U888" s="1"/>
      <c r="V888" s="1" t="s">
        <v>14227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7517</v>
      </c>
      <c r="H889" s="1" t="s">
        <v>9097</v>
      </c>
      <c r="I889" s="1" t="s">
        <v>10731</v>
      </c>
      <c r="J889" s="1"/>
      <c r="K889" s="1" t="s">
        <v>11484</v>
      </c>
      <c r="L889" s="1" t="s">
        <v>887</v>
      </c>
      <c r="M889" s="1" t="s">
        <v>12371</v>
      </c>
      <c r="N889" s="1" t="s">
        <v>13155</v>
      </c>
      <c r="O889" s="1" t="s">
        <v>887</v>
      </c>
      <c r="P889" s="1" t="s">
        <v>13162</v>
      </c>
      <c r="Q889" s="1" t="s">
        <v>13667</v>
      </c>
      <c r="R889" s="1" t="s">
        <v>14217</v>
      </c>
      <c r="S889" s="1" t="s">
        <v>887</v>
      </c>
      <c r="T889" s="1"/>
      <c r="U889" s="1"/>
      <c r="V889" s="1" t="s">
        <v>14227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7518</v>
      </c>
      <c r="H890" s="1" t="s">
        <v>9098</v>
      </c>
      <c r="I890" s="1" t="s">
        <v>10300</v>
      </c>
      <c r="J890" s="1"/>
      <c r="K890" s="1" t="s">
        <v>11484</v>
      </c>
      <c r="L890" s="1" t="s">
        <v>888</v>
      </c>
      <c r="M890" s="1" t="s">
        <v>12372</v>
      </c>
      <c r="N890" s="1" t="s">
        <v>13155</v>
      </c>
      <c r="O890" s="1" t="s">
        <v>888</v>
      </c>
      <c r="P890" s="1" t="s">
        <v>13162</v>
      </c>
      <c r="Q890" s="1" t="s">
        <v>13668</v>
      </c>
      <c r="R890" s="1" t="s">
        <v>14217</v>
      </c>
      <c r="S890" s="1" t="s">
        <v>888</v>
      </c>
      <c r="T890" s="1"/>
      <c r="U890" s="1"/>
      <c r="V890" s="1" t="s">
        <v>14227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7519</v>
      </c>
      <c r="H891" s="1" t="s">
        <v>9099</v>
      </c>
      <c r="I891" s="1" t="s">
        <v>10732</v>
      </c>
      <c r="J891" s="1"/>
      <c r="K891" s="1" t="s">
        <v>11484</v>
      </c>
      <c r="L891" s="1" t="s">
        <v>889</v>
      </c>
      <c r="M891" s="1" t="s">
        <v>12373</v>
      </c>
      <c r="N891" s="1" t="s">
        <v>13155</v>
      </c>
      <c r="O891" s="1" t="s">
        <v>889</v>
      </c>
      <c r="P891" s="1" t="s">
        <v>13162</v>
      </c>
      <c r="Q891" s="1" t="s">
        <v>13669</v>
      </c>
      <c r="R891" s="1" t="s">
        <v>14217</v>
      </c>
      <c r="S891" s="1" t="s">
        <v>889</v>
      </c>
      <c r="T891" s="1"/>
      <c r="U891" s="1"/>
      <c r="V891" s="1" t="s">
        <v>14227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7520</v>
      </c>
      <c r="H892" s="1" t="s">
        <v>9100</v>
      </c>
      <c r="I892" s="1" t="s">
        <v>10733</v>
      </c>
      <c r="J892" s="1"/>
      <c r="K892" s="1" t="s">
        <v>11484</v>
      </c>
      <c r="L892" s="1" t="s">
        <v>890</v>
      </c>
      <c r="M892" s="1" t="s">
        <v>12374</v>
      </c>
      <c r="N892" s="1" t="s">
        <v>13155</v>
      </c>
      <c r="O892" s="1" t="s">
        <v>890</v>
      </c>
      <c r="P892" s="1" t="s">
        <v>13162</v>
      </c>
      <c r="Q892" s="1" t="s">
        <v>13670</v>
      </c>
      <c r="R892" s="1" t="s">
        <v>14217</v>
      </c>
      <c r="S892" s="1" t="s">
        <v>890</v>
      </c>
      <c r="T892" s="1"/>
      <c r="U892" s="1"/>
      <c r="V892" s="1" t="s">
        <v>14227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7521</v>
      </c>
      <c r="H893" s="1" t="s">
        <v>9101</v>
      </c>
      <c r="I893" s="1" t="s">
        <v>10734</v>
      </c>
      <c r="J893" s="1"/>
      <c r="K893" s="1" t="s">
        <v>11484</v>
      </c>
      <c r="L893" s="1" t="s">
        <v>891</v>
      </c>
      <c r="M893" s="1" t="s">
        <v>12375</v>
      </c>
      <c r="N893" s="1" t="s">
        <v>13155</v>
      </c>
      <c r="O893" s="1" t="s">
        <v>891</v>
      </c>
      <c r="P893" s="1" t="s">
        <v>13162</v>
      </c>
      <c r="Q893" s="1" t="s">
        <v>13671</v>
      </c>
      <c r="R893" s="1" t="s">
        <v>14217</v>
      </c>
      <c r="S893" s="1" t="s">
        <v>891</v>
      </c>
      <c r="T893" s="1"/>
      <c r="U893" s="1"/>
      <c r="V893" s="1" t="s">
        <v>14227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7522</v>
      </c>
      <c r="H894" s="1" t="s">
        <v>9102</v>
      </c>
      <c r="I894" s="1" t="s">
        <v>10735</v>
      </c>
      <c r="J894" s="1"/>
      <c r="K894" s="1" t="s">
        <v>11484</v>
      </c>
      <c r="L894" s="1" t="s">
        <v>892</v>
      </c>
      <c r="M894" s="1" t="s">
        <v>12376</v>
      </c>
      <c r="N894" s="1" t="s">
        <v>13155</v>
      </c>
      <c r="O894" s="1" t="s">
        <v>892</v>
      </c>
      <c r="P894" s="1" t="s">
        <v>13162</v>
      </c>
      <c r="Q894" s="1" t="s">
        <v>13672</v>
      </c>
      <c r="R894" s="1" t="s">
        <v>14217</v>
      </c>
      <c r="S894" s="1" t="s">
        <v>892</v>
      </c>
      <c r="T894" s="1"/>
      <c r="U894" s="1"/>
      <c r="V894" s="1" t="s">
        <v>14227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4280</v>
      </c>
      <c r="H895" s="1" t="s">
        <v>9103</v>
      </c>
      <c r="I895" s="1" t="s">
        <v>10736</v>
      </c>
      <c r="J895" s="1"/>
      <c r="K895" s="1" t="s">
        <v>11484</v>
      </c>
      <c r="L895" s="1" t="s">
        <v>893</v>
      </c>
      <c r="M895" s="1" t="s">
        <v>12377</v>
      </c>
      <c r="N895" s="1" t="s">
        <v>13155</v>
      </c>
      <c r="O895" s="1" t="s">
        <v>893</v>
      </c>
      <c r="P895" s="1" t="s">
        <v>13162</v>
      </c>
      <c r="Q895" s="1" t="s">
        <v>13673</v>
      </c>
      <c r="R895" s="1" t="s">
        <v>14217</v>
      </c>
      <c r="S895" s="1" t="s">
        <v>893</v>
      </c>
      <c r="T895" s="1"/>
      <c r="U895" s="1"/>
      <c r="V895" s="1" t="s">
        <v>14227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7523</v>
      </c>
      <c r="H896" s="1" t="s">
        <v>9097</v>
      </c>
      <c r="I896" s="1" t="s">
        <v>10737</v>
      </c>
      <c r="J896" s="1"/>
      <c r="K896" s="1" t="s">
        <v>11484</v>
      </c>
      <c r="L896" s="1" t="s">
        <v>894</v>
      </c>
      <c r="M896" s="1" t="s">
        <v>12378</v>
      </c>
      <c r="N896" s="1" t="s">
        <v>13155</v>
      </c>
      <c r="O896" s="1" t="s">
        <v>894</v>
      </c>
      <c r="P896" s="1" t="s">
        <v>13162</v>
      </c>
      <c r="Q896" s="1" t="s">
        <v>13667</v>
      </c>
      <c r="R896" s="1" t="s">
        <v>14217</v>
      </c>
      <c r="S896" s="1" t="s">
        <v>894</v>
      </c>
      <c r="T896" s="1"/>
      <c r="U896" s="1"/>
      <c r="V896" s="1" t="s">
        <v>14227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7524</v>
      </c>
      <c r="H897" s="1" t="s">
        <v>9104</v>
      </c>
      <c r="I897" s="1" t="s">
        <v>10738</v>
      </c>
      <c r="J897" s="1"/>
      <c r="K897" s="1" t="s">
        <v>11484</v>
      </c>
      <c r="L897" s="1" t="s">
        <v>895</v>
      </c>
      <c r="M897" s="1" t="s">
        <v>12379</v>
      </c>
      <c r="N897" s="1" t="s">
        <v>13155</v>
      </c>
      <c r="O897" s="1" t="s">
        <v>895</v>
      </c>
      <c r="P897" s="1" t="s">
        <v>13162</v>
      </c>
      <c r="Q897" s="1" t="s">
        <v>13674</v>
      </c>
      <c r="R897" s="1" t="s">
        <v>14217</v>
      </c>
      <c r="S897" s="1" t="s">
        <v>895</v>
      </c>
      <c r="T897" s="1"/>
      <c r="U897" s="1"/>
      <c r="V897" s="1" t="s">
        <v>14227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7525</v>
      </c>
      <c r="H898" s="1" t="s">
        <v>9105</v>
      </c>
      <c r="I898" s="1" t="s">
        <v>10739</v>
      </c>
      <c r="J898" s="1"/>
      <c r="K898" s="1" t="s">
        <v>11484</v>
      </c>
      <c r="L898" s="1" t="s">
        <v>896</v>
      </c>
      <c r="M898" s="1" t="s">
        <v>12380</v>
      </c>
      <c r="N898" s="1" t="s">
        <v>13155</v>
      </c>
      <c r="O898" s="1" t="s">
        <v>896</v>
      </c>
      <c r="P898" s="1" t="s">
        <v>13162</v>
      </c>
      <c r="Q898" s="1" t="s">
        <v>13675</v>
      </c>
      <c r="R898" s="1" t="s">
        <v>14217</v>
      </c>
      <c r="S898" s="1" t="s">
        <v>896</v>
      </c>
      <c r="T898" s="1"/>
      <c r="U898" s="1"/>
      <c r="V898" s="1" t="s">
        <v>14227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7526</v>
      </c>
      <c r="H899" s="1" t="s">
        <v>9106</v>
      </c>
      <c r="I899" s="1" t="s">
        <v>10740</v>
      </c>
      <c r="J899" s="1"/>
      <c r="K899" s="1" t="s">
        <v>11484</v>
      </c>
      <c r="L899" s="1" t="s">
        <v>897</v>
      </c>
      <c r="M899" s="1" t="s">
        <v>11112</v>
      </c>
      <c r="N899" s="1" t="s">
        <v>13155</v>
      </c>
      <c r="O899" s="1" t="s">
        <v>897</v>
      </c>
      <c r="P899" s="1" t="s">
        <v>13162</v>
      </c>
      <c r="Q899" s="1" t="s">
        <v>13676</v>
      </c>
      <c r="R899" s="1" t="s">
        <v>14217</v>
      </c>
      <c r="S899" s="1" t="s">
        <v>897</v>
      </c>
      <c r="T899" s="1"/>
      <c r="U899" s="1"/>
      <c r="V899" s="1" t="s">
        <v>14227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7527</v>
      </c>
      <c r="H900" s="1" t="s">
        <v>9107</v>
      </c>
      <c r="I900" s="1" t="s">
        <v>10604</v>
      </c>
      <c r="J900" s="1"/>
      <c r="K900" s="1" t="s">
        <v>11484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13162</v>
      </c>
      <c r="Q900" s="1" t="s">
        <v>13677</v>
      </c>
      <c r="R900" s="1" t="s">
        <v>14217</v>
      </c>
      <c r="S900" s="1" t="s">
        <v>898</v>
      </c>
      <c r="T900" s="1"/>
      <c r="U900" s="1"/>
      <c r="V900" s="1" t="s">
        <v>14227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7528</v>
      </c>
      <c r="H901" s="1" t="s">
        <v>9108</v>
      </c>
      <c r="I901" s="1" t="s">
        <v>10741</v>
      </c>
      <c r="J901" s="1"/>
      <c r="K901" s="1" t="s">
        <v>11484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13162</v>
      </c>
      <c r="Q901" s="1" t="s">
        <v>13678</v>
      </c>
      <c r="R901" s="1" t="s">
        <v>14217</v>
      </c>
      <c r="S901" s="1" t="s">
        <v>899</v>
      </c>
      <c r="T901" s="1"/>
      <c r="U901" s="1"/>
      <c r="V901" s="1" t="s">
        <v>14227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7529</v>
      </c>
      <c r="H902" s="1" t="s">
        <v>9109</v>
      </c>
      <c r="I902" s="1" t="s">
        <v>10742</v>
      </c>
      <c r="J902" s="1"/>
      <c r="K902" s="1" t="s">
        <v>11484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13162</v>
      </c>
      <c r="Q902" s="1" t="s">
        <v>13679</v>
      </c>
      <c r="R902" s="1" t="s">
        <v>14217</v>
      </c>
      <c r="S902" s="1" t="s">
        <v>900</v>
      </c>
      <c r="T902" s="1"/>
      <c r="U902" s="1"/>
      <c r="V902" s="1" t="s">
        <v>14227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7530</v>
      </c>
      <c r="H903" s="1" t="s">
        <v>9110</v>
      </c>
      <c r="I903" s="1" t="s">
        <v>10743</v>
      </c>
      <c r="J903" s="1"/>
      <c r="K903" s="1" t="s">
        <v>11484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13162</v>
      </c>
      <c r="Q903" s="1" t="s">
        <v>13680</v>
      </c>
      <c r="R903" s="1" t="s">
        <v>14217</v>
      </c>
      <c r="S903" s="1" t="s">
        <v>901</v>
      </c>
      <c r="T903" s="1"/>
      <c r="U903" s="1"/>
      <c r="V903" s="1" t="s">
        <v>14227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7531</v>
      </c>
      <c r="H904" s="1" t="s">
        <v>9111</v>
      </c>
      <c r="I904" s="1" t="s">
        <v>10744</v>
      </c>
      <c r="J904" s="1"/>
      <c r="K904" s="1" t="s">
        <v>11484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13162</v>
      </c>
      <c r="Q904" s="1" t="s">
        <v>13681</v>
      </c>
      <c r="R904" s="1" t="s">
        <v>14217</v>
      </c>
      <c r="S904" s="1" t="s">
        <v>902</v>
      </c>
      <c r="T904" s="1"/>
      <c r="U904" s="1"/>
      <c r="V904" s="1" t="s">
        <v>14227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7532</v>
      </c>
      <c r="H905" s="1" t="s">
        <v>9112</v>
      </c>
      <c r="I905" s="1" t="s">
        <v>10745</v>
      </c>
      <c r="J905" s="1"/>
      <c r="K905" s="1" t="s">
        <v>11484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13162</v>
      </c>
      <c r="Q905" s="1" t="s">
        <v>13682</v>
      </c>
      <c r="R905" s="1" t="s">
        <v>14217</v>
      </c>
      <c r="S905" s="1" t="s">
        <v>903</v>
      </c>
      <c r="T905" s="1"/>
      <c r="U905" s="1"/>
      <c r="V905" s="1" t="s">
        <v>14227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7533</v>
      </c>
      <c r="H906" s="1" t="s">
        <v>9113</v>
      </c>
      <c r="I906" s="1" t="s">
        <v>10746</v>
      </c>
      <c r="J906" s="1"/>
      <c r="K906" s="1" t="s">
        <v>11484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13162</v>
      </c>
      <c r="Q906" s="1" t="s">
        <v>13683</v>
      </c>
      <c r="R906" s="1" t="s">
        <v>14217</v>
      </c>
      <c r="S906" s="1" t="s">
        <v>904</v>
      </c>
      <c r="T906" s="1"/>
      <c r="U906" s="1"/>
      <c r="V906" s="1" t="s">
        <v>14227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4292</v>
      </c>
      <c r="H907" s="1" t="s">
        <v>9114</v>
      </c>
      <c r="I907" s="1" t="s">
        <v>10747</v>
      </c>
      <c r="J907" s="1"/>
      <c r="K907" s="1" t="s">
        <v>11484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13162</v>
      </c>
      <c r="Q907" s="1" t="s">
        <v>13684</v>
      </c>
      <c r="R907" s="1" t="s">
        <v>14217</v>
      </c>
      <c r="S907" s="1" t="s">
        <v>905</v>
      </c>
      <c r="T907" s="1"/>
      <c r="U907" s="1"/>
      <c r="V907" s="1" t="s">
        <v>14227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7534</v>
      </c>
      <c r="H908" s="1" t="s">
        <v>9115</v>
      </c>
      <c r="I908" s="1" t="s">
        <v>10748</v>
      </c>
      <c r="J908" s="1"/>
      <c r="K908" s="1" t="s">
        <v>11484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13162</v>
      </c>
      <c r="Q908" s="1" t="s">
        <v>13685</v>
      </c>
      <c r="R908" s="1" t="s">
        <v>14217</v>
      </c>
      <c r="S908" s="1" t="s">
        <v>906</v>
      </c>
      <c r="T908" s="1"/>
      <c r="U908" s="1"/>
      <c r="V908" s="1" t="s">
        <v>14227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7535</v>
      </c>
      <c r="H909" s="1" t="s">
        <v>9116</v>
      </c>
      <c r="I909" s="1" t="s">
        <v>10749</v>
      </c>
      <c r="J909" s="1"/>
      <c r="K909" s="1" t="s">
        <v>11484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13162</v>
      </c>
      <c r="Q909" s="1" t="s">
        <v>13686</v>
      </c>
      <c r="R909" s="1" t="s">
        <v>14217</v>
      </c>
      <c r="S909" s="1" t="s">
        <v>907</v>
      </c>
      <c r="T909" s="1"/>
      <c r="U909" s="1"/>
      <c r="V909" s="1" t="s">
        <v>14227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7536</v>
      </c>
      <c r="H910" s="1" t="s">
        <v>9117</v>
      </c>
      <c r="I910" s="1" t="s">
        <v>10750</v>
      </c>
      <c r="J910" s="1"/>
      <c r="K910" s="1" t="s">
        <v>11484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13162</v>
      </c>
      <c r="Q910" s="1" t="s">
        <v>13687</v>
      </c>
      <c r="R910" s="1" t="s">
        <v>14217</v>
      </c>
      <c r="S910" s="1" t="s">
        <v>908</v>
      </c>
      <c r="T910" s="1"/>
      <c r="U910" s="1"/>
      <c r="V910" s="1" t="s">
        <v>14227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7537</v>
      </c>
      <c r="H911" s="1" t="s">
        <v>9118</v>
      </c>
      <c r="I911" s="1" t="s">
        <v>10751</v>
      </c>
      <c r="J911" s="1"/>
      <c r="K911" s="1" t="s">
        <v>11484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13162</v>
      </c>
      <c r="Q911" s="1" t="s">
        <v>13688</v>
      </c>
      <c r="R911" s="1" t="s">
        <v>14217</v>
      </c>
      <c r="S911" s="1" t="s">
        <v>909</v>
      </c>
      <c r="T911" s="1"/>
      <c r="U911" s="1"/>
      <c r="V911" s="1" t="s">
        <v>14227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7538</v>
      </c>
      <c r="H912" s="1" t="s">
        <v>9119</v>
      </c>
      <c r="I912" s="1" t="s">
        <v>10752</v>
      </c>
      <c r="J912" s="1"/>
      <c r="K912" s="1" t="s">
        <v>11484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13162</v>
      </c>
      <c r="Q912" s="1" t="s">
        <v>13689</v>
      </c>
      <c r="R912" s="1" t="s">
        <v>14217</v>
      </c>
      <c r="S912" s="1" t="s">
        <v>910</v>
      </c>
      <c r="T912" s="1"/>
      <c r="U912" s="1"/>
      <c r="V912" s="1" t="s">
        <v>14227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7539</v>
      </c>
      <c r="H913" s="1" t="s">
        <v>9120</v>
      </c>
      <c r="I913" s="1" t="s">
        <v>10753</v>
      </c>
      <c r="J913" s="1"/>
      <c r="K913" s="1" t="s">
        <v>11484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13162</v>
      </c>
      <c r="Q913" s="1" t="s">
        <v>13690</v>
      </c>
      <c r="R913" s="1" t="s">
        <v>14217</v>
      </c>
      <c r="S913" s="1" t="s">
        <v>911</v>
      </c>
      <c r="T913" s="1"/>
      <c r="U913" s="1"/>
      <c r="V913" s="1" t="s">
        <v>14227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4299</v>
      </c>
      <c r="H914" s="1" t="s">
        <v>9121</v>
      </c>
      <c r="I914" s="1" t="s">
        <v>10754</v>
      </c>
      <c r="J914" s="1"/>
      <c r="K914" s="1" t="s">
        <v>11484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13162</v>
      </c>
      <c r="Q914" s="1" t="s">
        <v>13691</v>
      </c>
      <c r="R914" s="1" t="s">
        <v>14217</v>
      </c>
      <c r="S914" s="1" t="s">
        <v>912</v>
      </c>
      <c r="T914" s="1"/>
      <c r="U914" s="1"/>
      <c r="V914" s="1" t="s">
        <v>14227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7540</v>
      </c>
      <c r="H915" s="1" t="s">
        <v>9122</v>
      </c>
      <c r="I915" s="1" t="s">
        <v>10755</v>
      </c>
      <c r="J915" s="1"/>
      <c r="K915" s="1" t="s">
        <v>11484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13162</v>
      </c>
      <c r="Q915" s="1" t="s">
        <v>13692</v>
      </c>
      <c r="R915" s="1" t="s">
        <v>14217</v>
      </c>
      <c r="S915" s="1" t="s">
        <v>913</v>
      </c>
      <c r="T915" s="1"/>
      <c r="U915" s="1"/>
      <c r="V915" s="1" t="s">
        <v>14227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7541</v>
      </c>
      <c r="H916" s="1" t="s">
        <v>9123</v>
      </c>
      <c r="I916" s="1" t="s">
        <v>10756</v>
      </c>
      <c r="J916" s="1"/>
      <c r="K916" s="1" t="s">
        <v>11484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13162</v>
      </c>
      <c r="Q916" s="1" t="s">
        <v>13693</v>
      </c>
      <c r="R916" s="1" t="s">
        <v>14217</v>
      </c>
      <c r="S916" s="1" t="s">
        <v>914</v>
      </c>
      <c r="T916" s="1"/>
      <c r="U916" s="1"/>
      <c r="V916" s="1" t="s">
        <v>14227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7542</v>
      </c>
      <c r="H917" s="1" t="s">
        <v>9124</v>
      </c>
      <c r="I917" s="1" t="s">
        <v>10757</v>
      </c>
      <c r="J917" s="1"/>
      <c r="K917" s="1" t="s">
        <v>11484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13162</v>
      </c>
      <c r="Q917" s="1" t="s">
        <v>13694</v>
      </c>
      <c r="R917" s="1" t="s">
        <v>14217</v>
      </c>
      <c r="S917" s="1" t="s">
        <v>915</v>
      </c>
      <c r="T917" s="1"/>
      <c r="U917" s="1"/>
      <c r="V917" s="1" t="s">
        <v>14227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7543</v>
      </c>
      <c r="H918" s="1" t="s">
        <v>9125</v>
      </c>
      <c r="I918" s="1" t="s">
        <v>10758</v>
      </c>
      <c r="J918" s="1"/>
      <c r="K918" s="1" t="s">
        <v>11484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13162</v>
      </c>
      <c r="Q918" s="1" t="s">
        <v>13695</v>
      </c>
      <c r="R918" s="1" t="s">
        <v>14217</v>
      </c>
      <c r="S918" s="1" t="s">
        <v>916</v>
      </c>
      <c r="T918" s="1"/>
      <c r="U918" s="1"/>
      <c r="V918" s="1" t="s">
        <v>14227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7544</v>
      </c>
      <c r="H919" s="1" t="s">
        <v>9126</v>
      </c>
      <c r="I919" s="1" t="s">
        <v>10759</v>
      </c>
      <c r="J919" s="1"/>
      <c r="K919" s="1" t="s">
        <v>11484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13162</v>
      </c>
      <c r="Q919" s="1" t="s">
        <v>13696</v>
      </c>
      <c r="R919" s="1" t="s">
        <v>14217</v>
      </c>
      <c r="S919" s="1" t="s">
        <v>917</v>
      </c>
      <c r="T919" s="1"/>
      <c r="U919" s="1"/>
      <c r="V919" s="1" t="s">
        <v>14227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7545</v>
      </c>
      <c r="H920" s="1" t="s">
        <v>9127</v>
      </c>
      <c r="I920" s="1" t="s">
        <v>10760</v>
      </c>
      <c r="J920" s="1"/>
      <c r="K920" s="1" t="s">
        <v>11484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13162</v>
      </c>
      <c r="Q920" s="1" t="s">
        <v>13697</v>
      </c>
      <c r="R920" s="1" t="s">
        <v>14217</v>
      </c>
      <c r="S920" s="1" t="s">
        <v>918</v>
      </c>
      <c r="T920" s="1"/>
      <c r="U920" s="1"/>
      <c r="V920" s="1" t="s">
        <v>14227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7546</v>
      </c>
      <c r="H921" s="1" t="s">
        <v>9128</v>
      </c>
      <c r="I921" s="1" t="s">
        <v>10761</v>
      </c>
      <c r="J921" s="1"/>
      <c r="K921" s="1" t="s">
        <v>11484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13162</v>
      </c>
      <c r="Q921" s="1" t="s">
        <v>13698</v>
      </c>
      <c r="R921" s="1" t="s">
        <v>14217</v>
      </c>
      <c r="S921" s="1" t="s">
        <v>919</v>
      </c>
      <c r="T921" s="1"/>
      <c r="U921" s="1"/>
      <c r="V921" s="1" t="s">
        <v>14227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7547</v>
      </c>
      <c r="H922" s="1" t="s">
        <v>9129</v>
      </c>
      <c r="I922" s="1" t="s">
        <v>10762</v>
      </c>
      <c r="J922" s="1"/>
      <c r="K922" s="1" t="s">
        <v>11484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13162</v>
      </c>
      <c r="Q922" s="1" t="s">
        <v>13699</v>
      </c>
      <c r="R922" s="1" t="s">
        <v>14217</v>
      </c>
      <c r="S922" s="1" t="s">
        <v>920</v>
      </c>
      <c r="T922" s="1"/>
      <c r="U922" s="1"/>
      <c r="V922" s="1" t="s">
        <v>14227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4308</v>
      </c>
      <c r="H923" s="1" t="s">
        <v>9130</v>
      </c>
      <c r="I923" s="1" t="s">
        <v>10763</v>
      </c>
      <c r="J923" s="1"/>
      <c r="K923" s="1" t="s">
        <v>11484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13162</v>
      </c>
      <c r="Q923" s="1" t="s">
        <v>13700</v>
      </c>
      <c r="R923" s="1" t="s">
        <v>14217</v>
      </c>
      <c r="S923" s="1" t="s">
        <v>921</v>
      </c>
      <c r="T923" s="1"/>
      <c r="U923" s="1"/>
      <c r="V923" s="1" t="s">
        <v>14227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7548</v>
      </c>
      <c r="H924" s="1" t="s">
        <v>9131</v>
      </c>
      <c r="I924" s="1" t="s">
        <v>10764</v>
      </c>
      <c r="J924" s="1"/>
      <c r="K924" s="1" t="s">
        <v>11484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13162</v>
      </c>
      <c r="Q924" s="1" t="s">
        <v>13701</v>
      </c>
      <c r="R924" s="1" t="s">
        <v>14217</v>
      </c>
      <c r="S924" s="1" t="s">
        <v>922</v>
      </c>
      <c r="T924" s="1"/>
      <c r="U924" s="1"/>
      <c r="V924" s="1" t="s">
        <v>14227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7549</v>
      </c>
      <c r="H925" s="1" t="s">
        <v>9132</v>
      </c>
      <c r="I925" s="1" t="s">
        <v>10765</v>
      </c>
      <c r="J925" s="1"/>
      <c r="K925" s="1" t="s">
        <v>11484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13162</v>
      </c>
      <c r="Q925" s="1" t="s">
        <v>13702</v>
      </c>
      <c r="R925" s="1" t="s">
        <v>14217</v>
      </c>
      <c r="S925" s="1" t="s">
        <v>923</v>
      </c>
      <c r="T925" s="1"/>
      <c r="U925" s="1"/>
      <c r="V925" s="1" t="s">
        <v>14227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7550</v>
      </c>
      <c r="H926" s="1" t="s">
        <v>9133</v>
      </c>
      <c r="I926" s="1" t="s">
        <v>10766</v>
      </c>
      <c r="J926" s="1"/>
      <c r="K926" s="1" t="s">
        <v>11484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13162</v>
      </c>
      <c r="Q926" s="1" t="s">
        <v>13703</v>
      </c>
      <c r="R926" s="1" t="s">
        <v>14217</v>
      </c>
      <c r="S926" s="1" t="s">
        <v>924</v>
      </c>
      <c r="T926" s="1"/>
      <c r="U926" s="1"/>
      <c r="V926" s="1" t="s">
        <v>14227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7551</v>
      </c>
      <c r="H927" s="1" t="s">
        <v>9134</v>
      </c>
      <c r="I927" s="1" t="s">
        <v>10767</v>
      </c>
      <c r="J927" s="1"/>
      <c r="K927" s="1" t="s">
        <v>11484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13162</v>
      </c>
      <c r="Q927" s="1" t="s">
        <v>13704</v>
      </c>
      <c r="R927" s="1" t="s">
        <v>14217</v>
      </c>
      <c r="S927" s="1" t="s">
        <v>925</v>
      </c>
      <c r="T927" s="1"/>
      <c r="U927" s="1"/>
      <c r="V927" s="1" t="s">
        <v>14227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7552</v>
      </c>
      <c r="H928" s="1" t="s">
        <v>9135</v>
      </c>
      <c r="I928" s="1" t="s">
        <v>10768</v>
      </c>
      <c r="J928" s="1"/>
      <c r="K928" s="1" t="s">
        <v>11484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13162</v>
      </c>
      <c r="Q928" s="1" t="s">
        <v>13705</v>
      </c>
      <c r="R928" s="1" t="s">
        <v>14217</v>
      </c>
      <c r="S928" s="1" t="s">
        <v>926</v>
      </c>
      <c r="T928" s="1"/>
      <c r="U928" s="1"/>
      <c r="V928" s="1" t="s">
        <v>14227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7553</v>
      </c>
      <c r="H929" s="1" t="s">
        <v>9136</v>
      </c>
      <c r="I929" s="1" t="s">
        <v>10769</v>
      </c>
      <c r="J929" s="1"/>
      <c r="K929" s="1" t="s">
        <v>11484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13162</v>
      </c>
      <c r="Q929" s="1" t="s">
        <v>13706</v>
      </c>
      <c r="R929" s="1" t="s">
        <v>14217</v>
      </c>
      <c r="S929" s="1" t="s">
        <v>927</v>
      </c>
      <c r="T929" s="1"/>
      <c r="U929" s="1"/>
      <c r="V929" s="1" t="s">
        <v>14227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7554</v>
      </c>
      <c r="H930" s="1" t="s">
        <v>9137</v>
      </c>
      <c r="I930" s="1" t="s">
        <v>10770</v>
      </c>
      <c r="J930" s="1"/>
      <c r="K930" s="1" t="s">
        <v>11484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13162</v>
      </c>
      <c r="Q930" s="1" t="s">
        <v>13707</v>
      </c>
      <c r="R930" s="1" t="s">
        <v>14217</v>
      </c>
      <c r="S930" s="1" t="s">
        <v>928</v>
      </c>
      <c r="T930" s="1"/>
      <c r="U930" s="1"/>
      <c r="V930" s="1" t="s">
        <v>14227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7555</v>
      </c>
      <c r="H931" s="1" t="s">
        <v>9138</v>
      </c>
      <c r="I931" s="1" t="s">
        <v>10771</v>
      </c>
      <c r="J931" s="1"/>
      <c r="K931" s="1" t="s">
        <v>11484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13162</v>
      </c>
      <c r="Q931" s="1" t="s">
        <v>13708</v>
      </c>
      <c r="R931" s="1" t="s">
        <v>14217</v>
      </c>
      <c r="S931" s="1" t="s">
        <v>929</v>
      </c>
      <c r="T931" s="1"/>
      <c r="U931" s="1"/>
      <c r="V931" s="1" t="s">
        <v>14227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7556</v>
      </c>
      <c r="H932" s="1" t="s">
        <v>9139</v>
      </c>
      <c r="I932" s="1" t="s">
        <v>10772</v>
      </c>
      <c r="J932" s="1"/>
      <c r="K932" s="1" t="s">
        <v>11484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13162</v>
      </c>
      <c r="Q932" s="1" t="s">
        <v>13709</v>
      </c>
      <c r="R932" s="1" t="s">
        <v>14217</v>
      </c>
      <c r="S932" s="1" t="s">
        <v>930</v>
      </c>
      <c r="T932" s="1"/>
      <c r="U932" s="1"/>
      <c r="V932" s="1" t="s">
        <v>14227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7557</v>
      </c>
      <c r="H933" s="1" t="s">
        <v>9140</v>
      </c>
      <c r="I933" s="1" t="s">
        <v>10773</v>
      </c>
      <c r="J933" s="1"/>
      <c r="K933" s="1" t="s">
        <v>11484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13162</v>
      </c>
      <c r="Q933" s="1" t="s">
        <v>13710</v>
      </c>
      <c r="R933" s="1" t="s">
        <v>14217</v>
      </c>
      <c r="S933" s="1" t="s">
        <v>931</v>
      </c>
      <c r="T933" s="1"/>
      <c r="U933" s="1"/>
      <c r="V933" s="1" t="s">
        <v>14227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7558</v>
      </c>
      <c r="H934" s="1" t="s">
        <v>9141</v>
      </c>
      <c r="I934" s="1" t="s">
        <v>10774</v>
      </c>
      <c r="J934" s="1"/>
      <c r="K934" s="1" t="s">
        <v>11484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13162</v>
      </c>
      <c r="Q934" s="1" t="s">
        <v>13711</v>
      </c>
      <c r="R934" s="1" t="s">
        <v>14217</v>
      </c>
      <c r="S934" s="1" t="s">
        <v>932</v>
      </c>
      <c r="T934" s="1"/>
      <c r="U934" s="1"/>
      <c r="V934" s="1" t="s">
        <v>14227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7559</v>
      </c>
      <c r="H935" s="1" t="s">
        <v>9142</v>
      </c>
      <c r="I935" s="1" t="s">
        <v>10449</v>
      </c>
      <c r="J935" s="1"/>
      <c r="K935" s="1" t="s">
        <v>11484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13162</v>
      </c>
      <c r="Q935" s="1" t="s">
        <v>13712</v>
      </c>
      <c r="R935" s="1" t="s">
        <v>14217</v>
      </c>
      <c r="S935" s="1" t="s">
        <v>933</v>
      </c>
      <c r="T935" s="1"/>
      <c r="U935" s="1"/>
      <c r="V935" s="1" t="s">
        <v>14227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7560</v>
      </c>
      <c r="H936" s="1" t="s">
        <v>9143</v>
      </c>
      <c r="I936" s="1" t="s">
        <v>10775</v>
      </c>
      <c r="J936" s="1"/>
      <c r="K936" s="1" t="s">
        <v>11484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13162</v>
      </c>
      <c r="Q936" s="1" t="s">
        <v>13713</v>
      </c>
      <c r="R936" s="1" t="s">
        <v>14217</v>
      </c>
      <c r="S936" s="1" t="s">
        <v>934</v>
      </c>
      <c r="T936" s="1"/>
      <c r="U936" s="1"/>
      <c r="V936" s="1" t="s">
        <v>14227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7561</v>
      </c>
      <c r="H937" s="1" t="s">
        <v>9144</v>
      </c>
      <c r="I937" s="1" t="s">
        <v>10776</v>
      </c>
      <c r="J937" s="1"/>
      <c r="K937" s="1" t="s">
        <v>11484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13162</v>
      </c>
      <c r="Q937" s="1" t="s">
        <v>13714</v>
      </c>
      <c r="R937" s="1" t="s">
        <v>14217</v>
      </c>
      <c r="S937" s="1" t="s">
        <v>935</v>
      </c>
      <c r="T937" s="1"/>
      <c r="U937" s="1"/>
      <c r="V937" s="1" t="s">
        <v>14227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7562</v>
      </c>
      <c r="H938" s="1" t="s">
        <v>9145</v>
      </c>
      <c r="I938" s="1" t="s">
        <v>10777</v>
      </c>
      <c r="J938" s="1"/>
      <c r="K938" s="1" t="s">
        <v>11484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13162</v>
      </c>
      <c r="Q938" s="1" t="s">
        <v>13715</v>
      </c>
      <c r="R938" s="1" t="s">
        <v>14217</v>
      </c>
      <c r="S938" s="1" t="s">
        <v>936</v>
      </c>
      <c r="T938" s="1"/>
      <c r="U938" s="1"/>
      <c r="V938" s="1" t="s">
        <v>14227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7563</v>
      </c>
      <c r="H939" s="1" t="s">
        <v>9146</v>
      </c>
      <c r="I939" s="1" t="s">
        <v>10778</v>
      </c>
      <c r="J939" s="1"/>
      <c r="K939" s="1" t="s">
        <v>11484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13162</v>
      </c>
      <c r="Q939" s="1" t="s">
        <v>13716</v>
      </c>
      <c r="R939" s="1" t="s">
        <v>14217</v>
      </c>
      <c r="S939" s="1" t="s">
        <v>937</v>
      </c>
      <c r="T939" s="1"/>
      <c r="U939" s="1"/>
      <c r="V939" s="1" t="s">
        <v>14227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7564</v>
      </c>
      <c r="H940" s="1" t="s">
        <v>9147</v>
      </c>
      <c r="I940" s="1" t="s">
        <v>10779</v>
      </c>
      <c r="J940" s="1"/>
      <c r="K940" s="1" t="s">
        <v>11484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13162</v>
      </c>
      <c r="Q940" s="1" t="s">
        <v>13717</v>
      </c>
      <c r="R940" s="1" t="s">
        <v>14217</v>
      </c>
      <c r="S940" s="1" t="s">
        <v>938</v>
      </c>
      <c r="T940" s="1"/>
      <c r="U940" s="1"/>
      <c r="V940" s="1" t="s">
        <v>14227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7565</v>
      </c>
      <c r="H941" s="1" t="s">
        <v>9148</v>
      </c>
      <c r="I941" s="1" t="s">
        <v>10780</v>
      </c>
      <c r="J941" s="1"/>
      <c r="K941" s="1" t="s">
        <v>11484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13162</v>
      </c>
      <c r="Q941" s="1" t="s">
        <v>13718</v>
      </c>
      <c r="R941" s="1" t="s">
        <v>14217</v>
      </c>
      <c r="S941" s="1" t="s">
        <v>939</v>
      </c>
      <c r="T941" s="1"/>
      <c r="U941" s="1"/>
      <c r="V941" s="1" t="s">
        <v>14227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7566</v>
      </c>
      <c r="H942" s="1" t="s">
        <v>9149</v>
      </c>
      <c r="I942" s="1" t="s">
        <v>10781</v>
      </c>
      <c r="J942" s="1"/>
      <c r="K942" s="1" t="s">
        <v>11484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13162</v>
      </c>
      <c r="Q942" s="1" t="s">
        <v>13719</v>
      </c>
      <c r="R942" s="1" t="s">
        <v>14217</v>
      </c>
      <c r="S942" s="1" t="s">
        <v>940</v>
      </c>
      <c r="T942" s="1"/>
      <c r="U942" s="1"/>
      <c r="V942" s="1" t="s">
        <v>14227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7567</v>
      </c>
      <c r="H943" s="1" t="s">
        <v>9150</v>
      </c>
      <c r="I943" s="1" t="s">
        <v>10389</v>
      </c>
      <c r="J943" s="1"/>
      <c r="K943" s="1" t="s">
        <v>11484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13162</v>
      </c>
      <c r="Q943" s="1" t="s">
        <v>13720</v>
      </c>
      <c r="R943" s="1" t="s">
        <v>14217</v>
      </c>
      <c r="S943" s="1" t="s">
        <v>941</v>
      </c>
      <c r="T943" s="1"/>
      <c r="U943" s="1"/>
      <c r="V943" s="1" t="s">
        <v>14227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7568</v>
      </c>
      <c r="H944" s="1" t="s">
        <v>9100</v>
      </c>
      <c r="I944" s="1" t="s">
        <v>10782</v>
      </c>
      <c r="J944" s="1"/>
      <c r="K944" s="1" t="s">
        <v>11484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13162</v>
      </c>
      <c r="Q944" s="1" t="s">
        <v>13670</v>
      </c>
      <c r="R944" s="1" t="s">
        <v>14217</v>
      </c>
      <c r="S944" s="1" t="s">
        <v>942</v>
      </c>
      <c r="T944" s="1"/>
      <c r="U944" s="1"/>
      <c r="V944" s="1" t="s">
        <v>14227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7569</v>
      </c>
      <c r="H945" s="1" t="s">
        <v>9151</v>
      </c>
      <c r="I945" s="1" t="s">
        <v>10783</v>
      </c>
      <c r="J945" s="1"/>
      <c r="K945" s="1" t="s">
        <v>11484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13162</v>
      </c>
      <c r="Q945" s="1" t="s">
        <v>13721</v>
      </c>
      <c r="R945" s="1" t="s">
        <v>14217</v>
      </c>
      <c r="S945" s="1" t="s">
        <v>943</v>
      </c>
      <c r="T945" s="1"/>
      <c r="U945" s="1"/>
      <c r="V945" s="1" t="s">
        <v>14227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7570</v>
      </c>
      <c r="H946" s="1" t="s">
        <v>9152</v>
      </c>
      <c r="I946" s="1" t="s">
        <v>10784</v>
      </c>
      <c r="J946" s="1"/>
      <c r="K946" s="1" t="s">
        <v>11484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13162</v>
      </c>
      <c r="Q946" s="1" t="s">
        <v>13722</v>
      </c>
      <c r="R946" s="1" t="s">
        <v>14217</v>
      </c>
      <c r="S946" s="1" t="s">
        <v>944</v>
      </c>
      <c r="T946" s="1"/>
      <c r="U946" s="1"/>
      <c r="V946" s="1" t="s">
        <v>14227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7571</v>
      </c>
      <c r="H947" s="1" t="s">
        <v>9106</v>
      </c>
      <c r="I947" s="1" t="s">
        <v>10785</v>
      </c>
      <c r="J947" s="1"/>
      <c r="K947" s="1" t="s">
        <v>11484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13162</v>
      </c>
      <c r="Q947" s="1" t="s">
        <v>13676</v>
      </c>
      <c r="R947" s="1" t="s">
        <v>14217</v>
      </c>
      <c r="S947" s="1" t="s">
        <v>945</v>
      </c>
      <c r="T947" s="1"/>
      <c r="U947" s="1"/>
      <c r="V947" s="1" t="s">
        <v>14227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7572</v>
      </c>
      <c r="H948" s="1" t="s">
        <v>9153</v>
      </c>
      <c r="I948" s="1" t="s">
        <v>10786</v>
      </c>
      <c r="J948" s="1"/>
      <c r="K948" s="1" t="s">
        <v>11484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13162</v>
      </c>
      <c r="Q948" s="1" t="s">
        <v>13723</v>
      </c>
      <c r="R948" s="1" t="s">
        <v>14217</v>
      </c>
      <c r="S948" s="1" t="s">
        <v>946</v>
      </c>
      <c r="T948" s="1"/>
      <c r="U948" s="1"/>
      <c r="V948" s="1" t="s">
        <v>14227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7573</v>
      </c>
      <c r="H949" s="1" t="s">
        <v>9154</v>
      </c>
      <c r="I949" s="1" t="s">
        <v>10787</v>
      </c>
      <c r="J949" s="1"/>
      <c r="K949" s="1" t="s">
        <v>11484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13162</v>
      </c>
      <c r="Q949" s="1" t="s">
        <v>13724</v>
      </c>
      <c r="R949" s="1" t="s">
        <v>14217</v>
      </c>
      <c r="S949" s="1" t="s">
        <v>947</v>
      </c>
      <c r="T949" s="1"/>
      <c r="U949" s="1"/>
      <c r="V949" s="1" t="s">
        <v>14227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7574</v>
      </c>
      <c r="H950" s="1" t="s">
        <v>9155</v>
      </c>
      <c r="I950" s="1" t="s">
        <v>10788</v>
      </c>
      <c r="J950" s="1"/>
      <c r="K950" s="1" t="s">
        <v>11484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13162</v>
      </c>
      <c r="Q950" s="1" t="s">
        <v>13725</v>
      </c>
      <c r="R950" s="1" t="s">
        <v>14217</v>
      </c>
      <c r="S950" s="1" t="s">
        <v>948</v>
      </c>
      <c r="T950" s="1"/>
      <c r="U950" s="1"/>
      <c r="V950" s="1" t="s">
        <v>14227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7575</v>
      </c>
      <c r="H951" s="1" t="s">
        <v>9156</v>
      </c>
      <c r="I951" s="1" t="s">
        <v>10789</v>
      </c>
      <c r="J951" s="1"/>
      <c r="K951" s="1" t="s">
        <v>11484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13162</v>
      </c>
      <c r="Q951" s="1" t="s">
        <v>13726</v>
      </c>
      <c r="R951" s="1" t="s">
        <v>14217</v>
      </c>
      <c r="S951" s="1" t="s">
        <v>949</v>
      </c>
      <c r="T951" s="1"/>
      <c r="U951" s="1"/>
      <c r="V951" s="1" t="s">
        <v>14227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7576</v>
      </c>
      <c r="H952" s="1" t="s">
        <v>9157</v>
      </c>
      <c r="I952" s="1" t="s">
        <v>10790</v>
      </c>
      <c r="J952" s="1"/>
      <c r="K952" s="1" t="s">
        <v>11484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13162</v>
      </c>
      <c r="Q952" s="1" t="s">
        <v>13727</v>
      </c>
      <c r="R952" s="1" t="s">
        <v>14217</v>
      </c>
      <c r="S952" s="1" t="s">
        <v>950</v>
      </c>
      <c r="T952" s="1"/>
      <c r="U952" s="1"/>
      <c r="V952" s="1" t="s">
        <v>14227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7577</v>
      </c>
      <c r="H953" s="1" t="s">
        <v>9158</v>
      </c>
      <c r="I953" s="1" t="s">
        <v>10791</v>
      </c>
      <c r="J953" s="1"/>
      <c r="K953" s="1" t="s">
        <v>11484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13162</v>
      </c>
      <c r="Q953" s="1" t="s">
        <v>13728</v>
      </c>
      <c r="R953" s="1" t="s">
        <v>14217</v>
      </c>
      <c r="S953" s="1" t="s">
        <v>951</v>
      </c>
      <c r="T953" s="1"/>
      <c r="U953" s="1"/>
      <c r="V953" s="1" t="s">
        <v>14227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7578</v>
      </c>
      <c r="H954" s="1" t="s">
        <v>9159</v>
      </c>
      <c r="I954" s="1" t="s">
        <v>10792</v>
      </c>
      <c r="J954" s="1"/>
      <c r="K954" s="1" t="s">
        <v>11484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13162</v>
      </c>
      <c r="Q954" s="1" t="s">
        <v>13729</v>
      </c>
      <c r="R954" s="1" t="s">
        <v>14217</v>
      </c>
      <c r="S954" s="1" t="s">
        <v>952</v>
      </c>
      <c r="T954" s="1"/>
      <c r="U954" s="1"/>
      <c r="V954" s="1" t="s">
        <v>14227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7579</v>
      </c>
      <c r="H955" s="1" t="s">
        <v>9160</v>
      </c>
      <c r="I955" s="1" t="s">
        <v>10793</v>
      </c>
      <c r="J955" s="1"/>
      <c r="K955" s="1" t="s">
        <v>11484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13162</v>
      </c>
      <c r="Q955" s="1" t="s">
        <v>13730</v>
      </c>
      <c r="R955" s="1" t="s">
        <v>14217</v>
      </c>
      <c r="S955" s="1" t="s">
        <v>953</v>
      </c>
      <c r="T955" s="1"/>
      <c r="U955" s="1"/>
      <c r="V955" s="1" t="s">
        <v>14227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7580</v>
      </c>
      <c r="H956" s="1" t="s">
        <v>9161</v>
      </c>
      <c r="I956" s="1" t="s">
        <v>10794</v>
      </c>
      <c r="J956" s="1"/>
      <c r="K956" s="1" t="s">
        <v>11484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13162</v>
      </c>
      <c r="Q956" s="1" t="s">
        <v>13731</v>
      </c>
      <c r="R956" s="1" t="s">
        <v>14217</v>
      </c>
      <c r="S956" s="1" t="s">
        <v>954</v>
      </c>
      <c r="T956" s="1"/>
      <c r="U956" s="1"/>
      <c r="V956" s="1" t="s">
        <v>14227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7581</v>
      </c>
      <c r="H957" s="1" t="s">
        <v>9162</v>
      </c>
      <c r="I957" s="1" t="s">
        <v>10795</v>
      </c>
      <c r="J957" s="1"/>
      <c r="K957" s="1" t="s">
        <v>11484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13162</v>
      </c>
      <c r="Q957" s="1" t="s">
        <v>13732</v>
      </c>
      <c r="R957" s="1" t="s">
        <v>14217</v>
      </c>
      <c r="S957" s="1" t="s">
        <v>955</v>
      </c>
      <c r="T957" s="1"/>
      <c r="U957" s="1"/>
      <c r="V957" s="1" t="s">
        <v>14227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7582</v>
      </c>
      <c r="H958" s="1" t="s">
        <v>9163</v>
      </c>
      <c r="I958" s="1" t="s">
        <v>10796</v>
      </c>
      <c r="J958" s="1"/>
      <c r="K958" s="1" t="s">
        <v>11484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13162</v>
      </c>
      <c r="Q958" s="1" t="s">
        <v>13733</v>
      </c>
      <c r="R958" s="1" t="s">
        <v>14217</v>
      </c>
      <c r="S958" s="1" t="s">
        <v>956</v>
      </c>
      <c r="T958" s="1"/>
      <c r="U958" s="1"/>
      <c r="V958" s="1" t="s">
        <v>14227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7583</v>
      </c>
      <c r="H959" s="1" t="s">
        <v>9164</v>
      </c>
      <c r="I959" s="1" t="s">
        <v>10797</v>
      </c>
      <c r="J959" s="1"/>
      <c r="K959" s="1" t="s">
        <v>11484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13162</v>
      </c>
      <c r="Q959" s="1" t="s">
        <v>13734</v>
      </c>
      <c r="R959" s="1" t="s">
        <v>14217</v>
      </c>
      <c r="S959" s="1" t="s">
        <v>957</v>
      </c>
      <c r="T959" s="1"/>
      <c r="U959" s="1"/>
      <c r="V959" s="1" t="s">
        <v>14227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7584</v>
      </c>
      <c r="H960" s="1" t="s">
        <v>9165</v>
      </c>
      <c r="I960" s="1" t="s">
        <v>10798</v>
      </c>
      <c r="J960" s="1"/>
      <c r="K960" s="1" t="s">
        <v>11484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13162</v>
      </c>
      <c r="Q960" s="1" t="s">
        <v>13735</v>
      </c>
      <c r="R960" s="1" t="s">
        <v>14217</v>
      </c>
      <c r="S960" s="1" t="s">
        <v>958</v>
      </c>
      <c r="T960" s="1"/>
      <c r="U960" s="1"/>
      <c r="V960" s="1" t="s">
        <v>14227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7585</v>
      </c>
      <c r="H961" s="1" t="s">
        <v>9166</v>
      </c>
      <c r="I961" s="1" t="s">
        <v>10799</v>
      </c>
      <c r="J961" s="1"/>
      <c r="K961" s="1" t="s">
        <v>11484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13162</v>
      </c>
      <c r="Q961" s="1" t="s">
        <v>13736</v>
      </c>
      <c r="R961" s="1" t="s">
        <v>14217</v>
      </c>
      <c r="S961" s="1" t="s">
        <v>959</v>
      </c>
      <c r="T961" s="1"/>
      <c r="U961" s="1"/>
      <c r="V961" s="1" t="s">
        <v>14227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7586</v>
      </c>
      <c r="H962" s="1" t="s">
        <v>9167</v>
      </c>
      <c r="I962" s="1" t="s">
        <v>10800</v>
      </c>
      <c r="J962" s="1"/>
      <c r="K962" s="1" t="s">
        <v>11484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13162</v>
      </c>
      <c r="Q962" s="1" t="s">
        <v>13737</v>
      </c>
      <c r="R962" s="1" t="s">
        <v>14217</v>
      </c>
      <c r="S962" s="1" t="s">
        <v>960</v>
      </c>
      <c r="T962" s="1"/>
      <c r="U962" s="1"/>
      <c r="V962" s="1" t="s">
        <v>14227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7587</v>
      </c>
      <c r="H963" s="1" t="s">
        <v>9168</v>
      </c>
      <c r="I963" s="1" t="s">
        <v>10801</v>
      </c>
      <c r="J963" s="1"/>
      <c r="K963" s="1" t="s">
        <v>11484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13162</v>
      </c>
      <c r="Q963" s="1" t="s">
        <v>13738</v>
      </c>
      <c r="R963" s="1" t="s">
        <v>14217</v>
      </c>
      <c r="S963" s="1" t="s">
        <v>961</v>
      </c>
      <c r="T963" s="1"/>
      <c r="U963" s="1"/>
      <c r="V963" s="1" t="s">
        <v>14227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7588</v>
      </c>
      <c r="H964" s="1" t="s">
        <v>9169</v>
      </c>
      <c r="I964" s="1" t="s">
        <v>10802</v>
      </c>
      <c r="J964" s="1"/>
      <c r="K964" s="1" t="s">
        <v>11484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13162</v>
      </c>
      <c r="Q964" s="1" t="s">
        <v>13739</v>
      </c>
      <c r="R964" s="1" t="s">
        <v>14217</v>
      </c>
      <c r="S964" s="1" t="s">
        <v>962</v>
      </c>
      <c r="T964" s="1"/>
      <c r="U964" s="1"/>
      <c r="V964" s="1" t="s">
        <v>14227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7589</v>
      </c>
      <c r="H965" s="1" t="s">
        <v>9168</v>
      </c>
      <c r="I965" s="1" t="s">
        <v>10803</v>
      </c>
      <c r="J965" s="1"/>
      <c r="K965" s="1" t="s">
        <v>11484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13162</v>
      </c>
      <c r="Q965" s="1" t="s">
        <v>13738</v>
      </c>
      <c r="R965" s="1" t="s">
        <v>14217</v>
      </c>
      <c r="S965" s="1" t="s">
        <v>963</v>
      </c>
      <c r="T965" s="1"/>
      <c r="U965" s="1"/>
      <c r="V965" s="1" t="s">
        <v>14227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7590</v>
      </c>
      <c r="H966" s="1" t="s">
        <v>9170</v>
      </c>
      <c r="I966" s="1" t="s">
        <v>10804</v>
      </c>
      <c r="J966" s="1"/>
      <c r="K966" s="1" t="s">
        <v>11484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13162</v>
      </c>
      <c r="Q966" s="1" t="s">
        <v>13740</v>
      </c>
      <c r="R966" s="1" t="s">
        <v>14217</v>
      </c>
      <c r="S966" s="1" t="s">
        <v>964</v>
      </c>
      <c r="T966" s="1"/>
      <c r="U966" s="1"/>
      <c r="V966" s="1" t="s">
        <v>14227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7591</v>
      </c>
      <c r="H967" s="1" t="s">
        <v>9171</v>
      </c>
      <c r="I967" s="1" t="s">
        <v>10805</v>
      </c>
      <c r="J967" s="1"/>
      <c r="K967" s="1" t="s">
        <v>11484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13162</v>
      </c>
      <c r="Q967" s="1" t="s">
        <v>13741</v>
      </c>
      <c r="R967" s="1" t="s">
        <v>14217</v>
      </c>
      <c r="S967" s="1" t="s">
        <v>965</v>
      </c>
      <c r="T967" s="1"/>
      <c r="U967" s="1"/>
      <c r="V967" s="1" t="s">
        <v>14227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7592</v>
      </c>
      <c r="H968" s="1" t="s">
        <v>9172</v>
      </c>
      <c r="I968" s="1" t="s">
        <v>10806</v>
      </c>
      <c r="J968" s="1"/>
      <c r="K968" s="1" t="s">
        <v>11484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13162</v>
      </c>
      <c r="Q968" s="1" t="s">
        <v>13742</v>
      </c>
      <c r="R968" s="1" t="s">
        <v>14217</v>
      </c>
      <c r="S968" s="1" t="s">
        <v>966</v>
      </c>
      <c r="T968" s="1"/>
      <c r="U968" s="1"/>
      <c r="V968" s="1" t="s">
        <v>14227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7593</v>
      </c>
      <c r="H969" s="1" t="s">
        <v>9173</v>
      </c>
      <c r="I969" s="1" t="s">
        <v>10807</v>
      </c>
      <c r="J969" s="1"/>
      <c r="K969" s="1" t="s">
        <v>11484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13162</v>
      </c>
      <c r="Q969" s="1" t="s">
        <v>13743</v>
      </c>
      <c r="R969" s="1" t="s">
        <v>14217</v>
      </c>
      <c r="S969" s="1" t="s">
        <v>967</v>
      </c>
      <c r="T969" s="1"/>
      <c r="U969" s="1"/>
      <c r="V969" s="1" t="s">
        <v>14227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7594</v>
      </c>
      <c r="H970" s="1" t="s">
        <v>9174</v>
      </c>
      <c r="I970" s="1" t="s">
        <v>10808</v>
      </c>
      <c r="J970" s="1"/>
      <c r="K970" s="1" t="s">
        <v>11484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13162</v>
      </c>
      <c r="Q970" s="1" t="s">
        <v>13744</v>
      </c>
      <c r="R970" s="1" t="s">
        <v>14217</v>
      </c>
      <c r="S970" s="1" t="s">
        <v>968</v>
      </c>
      <c r="T970" s="1"/>
      <c r="U970" s="1"/>
      <c r="V970" s="1" t="s">
        <v>14227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7595</v>
      </c>
      <c r="H971" s="1" t="s">
        <v>9175</v>
      </c>
      <c r="I971" s="1" t="s">
        <v>10809</v>
      </c>
      <c r="J971" s="1"/>
      <c r="K971" s="1" t="s">
        <v>11484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13162</v>
      </c>
      <c r="Q971" s="1" t="s">
        <v>13745</v>
      </c>
      <c r="R971" s="1" t="s">
        <v>14217</v>
      </c>
      <c r="S971" s="1" t="s">
        <v>969</v>
      </c>
      <c r="T971" s="1"/>
      <c r="U971" s="1"/>
      <c r="V971" s="1" t="s">
        <v>14227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5996</v>
      </c>
      <c r="G972" s="1" t="s">
        <v>4357</v>
      </c>
      <c r="H972" s="1" t="s">
        <v>9176</v>
      </c>
      <c r="I972" s="1" t="s">
        <v>10810</v>
      </c>
      <c r="J972" s="1"/>
      <c r="K972" s="1" t="s">
        <v>11484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13162</v>
      </c>
      <c r="Q972" s="1" t="s">
        <v>13746</v>
      </c>
      <c r="R972" s="1" t="s">
        <v>14217</v>
      </c>
      <c r="S972" s="1" t="s">
        <v>970</v>
      </c>
      <c r="T972" s="1"/>
      <c r="U972" s="1"/>
      <c r="V972" s="1" t="s">
        <v>14227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7596</v>
      </c>
      <c r="H973" s="1" t="s">
        <v>9177</v>
      </c>
      <c r="I973" s="1" t="s">
        <v>10811</v>
      </c>
      <c r="J973" s="1"/>
      <c r="K973" s="1" t="s">
        <v>11484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13162</v>
      </c>
      <c r="Q973" s="1" t="s">
        <v>13747</v>
      </c>
      <c r="R973" s="1" t="s">
        <v>14217</v>
      </c>
      <c r="S973" s="1" t="s">
        <v>971</v>
      </c>
      <c r="T973" s="1"/>
      <c r="U973" s="1"/>
      <c r="V973" s="1" t="s">
        <v>14227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5998</v>
      </c>
      <c r="G974" s="1" t="s">
        <v>7597</v>
      </c>
      <c r="H974" s="1" t="s">
        <v>9178</v>
      </c>
      <c r="I974" s="1" t="s">
        <v>10812</v>
      </c>
      <c r="J974" s="1"/>
      <c r="K974" s="1" t="s">
        <v>11484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13162</v>
      </c>
      <c r="Q974" s="1" t="s">
        <v>13748</v>
      </c>
      <c r="R974" s="1" t="s">
        <v>14217</v>
      </c>
      <c r="S974" s="1" t="s">
        <v>972</v>
      </c>
      <c r="T974" s="1"/>
      <c r="U974" s="1"/>
      <c r="V974" s="1" t="s">
        <v>14227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5999</v>
      </c>
      <c r="G975" s="1" t="s">
        <v>7598</v>
      </c>
      <c r="H975" s="1" t="s">
        <v>9179</v>
      </c>
      <c r="I975" s="1" t="s">
        <v>10813</v>
      </c>
      <c r="J975" s="1"/>
      <c r="K975" s="1" t="s">
        <v>11484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13162</v>
      </c>
      <c r="Q975" s="1" t="s">
        <v>13749</v>
      </c>
      <c r="R975" s="1" t="s">
        <v>14217</v>
      </c>
      <c r="S975" s="1" t="s">
        <v>973</v>
      </c>
      <c r="T975" s="1"/>
      <c r="U975" s="1"/>
      <c r="V975" s="1" t="s">
        <v>14227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6000</v>
      </c>
      <c r="G976" s="1" t="s">
        <v>7599</v>
      </c>
      <c r="H976" s="1" t="s">
        <v>9180</v>
      </c>
      <c r="I976" s="1" t="s">
        <v>10814</v>
      </c>
      <c r="J976" s="1"/>
      <c r="K976" s="1" t="s">
        <v>11484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13162</v>
      </c>
      <c r="Q976" s="1" t="s">
        <v>13750</v>
      </c>
      <c r="R976" s="1" t="s">
        <v>14217</v>
      </c>
      <c r="S976" s="1" t="s">
        <v>974</v>
      </c>
      <c r="T976" s="1"/>
      <c r="U976" s="1"/>
      <c r="V976" s="1" t="s">
        <v>14227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6001</v>
      </c>
      <c r="G977" s="1" t="s">
        <v>7600</v>
      </c>
      <c r="H977" s="1" t="s">
        <v>9181</v>
      </c>
      <c r="I977" s="1" t="s">
        <v>10815</v>
      </c>
      <c r="J977" s="1"/>
      <c r="K977" s="1" t="s">
        <v>11484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13162</v>
      </c>
      <c r="Q977" s="1" t="s">
        <v>13751</v>
      </c>
      <c r="R977" s="1" t="s">
        <v>14217</v>
      </c>
      <c r="S977" s="1" t="s">
        <v>975</v>
      </c>
      <c r="T977" s="1"/>
      <c r="U977" s="1"/>
      <c r="V977" s="1" t="s">
        <v>14227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6002</v>
      </c>
      <c r="G978" s="1" t="s">
        <v>7601</v>
      </c>
      <c r="H978" s="1" t="s">
        <v>9182</v>
      </c>
      <c r="I978" s="1" t="s">
        <v>10086</v>
      </c>
      <c r="J978" s="1"/>
      <c r="K978" s="1" t="s">
        <v>11484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13162</v>
      </c>
      <c r="Q978" s="1" t="s">
        <v>13752</v>
      </c>
      <c r="R978" s="1" t="s">
        <v>14217</v>
      </c>
      <c r="S978" s="1" t="s">
        <v>976</v>
      </c>
      <c r="T978" s="1"/>
      <c r="U978" s="1"/>
      <c r="V978" s="1" t="s">
        <v>14227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7602</v>
      </c>
      <c r="H979" s="1" t="s">
        <v>9183</v>
      </c>
      <c r="I979" s="1" t="s">
        <v>10816</v>
      </c>
      <c r="J979" s="1"/>
      <c r="K979" s="1" t="s">
        <v>11484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13162</v>
      </c>
      <c r="Q979" s="1" t="s">
        <v>13753</v>
      </c>
      <c r="R979" s="1" t="s">
        <v>14217</v>
      </c>
      <c r="S979" s="1" t="s">
        <v>977</v>
      </c>
      <c r="T979" s="1"/>
      <c r="U979" s="1"/>
      <c r="V979" s="1" t="s">
        <v>14227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7603</v>
      </c>
      <c r="H980" s="1" t="s">
        <v>9184</v>
      </c>
      <c r="I980" s="1" t="s">
        <v>10817</v>
      </c>
      <c r="J980" s="1"/>
      <c r="K980" s="1" t="s">
        <v>11484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13162</v>
      </c>
      <c r="Q980" s="1" t="s">
        <v>13754</v>
      </c>
      <c r="R980" s="1" t="s">
        <v>14217</v>
      </c>
      <c r="S980" s="1" t="s">
        <v>978</v>
      </c>
      <c r="T980" s="1"/>
      <c r="U980" s="1"/>
      <c r="V980" s="1" t="s">
        <v>14227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7604</v>
      </c>
      <c r="H981" s="1" t="s">
        <v>9185</v>
      </c>
      <c r="I981" s="1" t="s">
        <v>10818</v>
      </c>
      <c r="J981" s="1"/>
      <c r="K981" s="1" t="s">
        <v>11484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13162</v>
      </c>
      <c r="Q981" s="1" t="s">
        <v>13755</v>
      </c>
      <c r="R981" s="1" t="s">
        <v>14217</v>
      </c>
      <c r="S981" s="1" t="s">
        <v>979</v>
      </c>
      <c r="T981" s="1"/>
      <c r="U981" s="1"/>
      <c r="V981" s="1" t="s">
        <v>14227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7605</v>
      </c>
      <c r="H982" s="1" t="s">
        <v>9186</v>
      </c>
      <c r="I982" s="1" t="s">
        <v>10819</v>
      </c>
      <c r="J982" s="1"/>
      <c r="K982" s="1" t="s">
        <v>11484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13162</v>
      </c>
      <c r="Q982" s="1" t="s">
        <v>13756</v>
      </c>
      <c r="R982" s="1" t="s">
        <v>14217</v>
      </c>
      <c r="S982" s="1" t="s">
        <v>980</v>
      </c>
      <c r="T982" s="1"/>
      <c r="U982" s="1"/>
      <c r="V982" s="1" t="s">
        <v>14227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7606</v>
      </c>
      <c r="H983" s="1" t="s">
        <v>9187</v>
      </c>
      <c r="I983" s="1" t="s">
        <v>10574</v>
      </c>
      <c r="J983" s="1"/>
      <c r="K983" s="1" t="s">
        <v>11484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13162</v>
      </c>
      <c r="Q983" s="1" t="s">
        <v>13757</v>
      </c>
      <c r="R983" s="1" t="s">
        <v>14217</v>
      </c>
      <c r="S983" s="1" t="s">
        <v>981</v>
      </c>
      <c r="T983" s="1"/>
      <c r="U983" s="1"/>
      <c r="V983" s="1" t="s">
        <v>14227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4369</v>
      </c>
      <c r="H984" s="1" t="s">
        <v>9188</v>
      </c>
      <c r="I984" s="1" t="s">
        <v>10820</v>
      </c>
      <c r="J984" s="1"/>
      <c r="K984" s="1" t="s">
        <v>11484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13162</v>
      </c>
      <c r="Q984" s="1" t="s">
        <v>13758</v>
      </c>
      <c r="R984" s="1" t="s">
        <v>14217</v>
      </c>
      <c r="S984" s="1" t="s">
        <v>982</v>
      </c>
      <c r="T984" s="1"/>
      <c r="U984" s="1"/>
      <c r="V984" s="1" t="s">
        <v>14227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7607</v>
      </c>
      <c r="H985" s="1" t="s">
        <v>9189</v>
      </c>
      <c r="I985" s="1" t="s">
        <v>10821</v>
      </c>
      <c r="J985" s="1"/>
      <c r="K985" s="1" t="s">
        <v>11484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13162</v>
      </c>
      <c r="Q985" s="1" t="s">
        <v>13759</v>
      </c>
      <c r="R985" s="1" t="s">
        <v>14217</v>
      </c>
      <c r="S985" s="1" t="s">
        <v>983</v>
      </c>
      <c r="T985" s="1"/>
      <c r="U985" s="1"/>
      <c r="V985" s="1" t="s">
        <v>14227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7608</v>
      </c>
      <c r="H986" s="1" t="s">
        <v>9190</v>
      </c>
      <c r="I986" s="1" t="s">
        <v>10822</v>
      </c>
      <c r="J986" s="1"/>
      <c r="K986" s="1" t="s">
        <v>11484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13162</v>
      </c>
      <c r="Q986" s="1" t="s">
        <v>13760</v>
      </c>
      <c r="R986" s="1" t="s">
        <v>14217</v>
      </c>
      <c r="S986" s="1" t="s">
        <v>984</v>
      </c>
      <c r="T986" s="1"/>
      <c r="U986" s="1"/>
      <c r="V986" s="1" t="s">
        <v>14227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4372</v>
      </c>
      <c r="H987" s="1" t="s">
        <v>9191</v>
      </c>
      <c r="I987" s="1" t="s">
        <v>10823</v>
      </c>
      <c r="J987" s="1"/>
      <c r="K987" s="1" t="s">
        <v>11484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13162</v>
      </c>
      <c r="Q987" s="1" t="s">
        <v>13761</v>
      </c>
      <c r="R987" s="1" t="s">
        <v>14217</v>
      </c>
      <c r="S987" s="1" t="s">
        <v>985</v>
      </c>
      <c r="T987" s="1"/>
      <c r="U987" s="1"/>
      <c r="V987" s="1" t="s">
        <v>14227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7609</v>
      </c>
      <c r="H988" s="1" t="s">
        <v>9192</v>
      </c>
      <c r="I988" s="1" t="s">
        <v>10824</v>
      </c>
      <c r="J988" s="1"/>
      <c r="K988" s="1" t="s">
        <v>11484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13162</v>
      </c>
      <c r="Q988" s="1" t="s">
        <v>13762</v>
      </c>
      <c r="R988" s="1" t="s">
        <v>14217</v>
      </c>
      <c r="S988" s="1" t="s">
        <v>986</v>
      </c>
      <c r="T988" s="1"/>
      <c r="U988" s="1"/>
      <c r="V988" s="1" t="s">
        <v>14227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7610</v>
      </c>
      <c r="H989" s="1" t="s">
        <v>9193</v>
      </c>
      <c r="I989" s="1" t="s">
        <v>10825</v>
      </c>
      <c r="J989" s="1"/>
      <c r="K989" s="1" t="s">
        <v>11484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13162</v>
      </c>
      <c r="Q989" s="1" t="s">
        <v>13763</v>
      </c>
      <c r="R989" s="1" t="s">
        <v>14217</v>
      </c>
      <c r="S989" s="1" t="s">
        <v>987</v>
      </c>
      <c r="T989" s="1"/>
      <c r="U989" s="1"/>
      <c r="V989" s="1" t="s">
        <v>14227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7611</v>
      </c>
      <c r="H990" s="1" t="s">
        <v>9194</v>
      </c>
      <c r="I990" s="1" t="s">
        <v>10826</v>
      </c>
      <c r="J990" s="1"/>
      <c r="K990" s="1" t="s">
        <v>11484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13162</v>
      </c>
      <c r="Q990" s="1" t="s">
        <v>13764</v>
      </c>
      <c r="R990" s="1" t="s">
        <v>14217</v>
      </c>
      <c r="S990" s="1" t="s">
        <v>988</v>
      </c>
      <c r="T990" s="1"/>
      <c r="U990" s="1"/>
      <c r="V990" s="1" t="s">
        <v>14227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7612</v>
      </c>
      <c r="H991" s="1" t="s">
        <v>9195</v>
      </c>
      <c r="I991" s="1" t="s">
        <v>10827</v>
      </c>
      <c r="J991" s="1"/>
      <c r="K991" s="1" t="s">
        <v>11484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13162</v>
      </c>
      <c r="Q991" s="1" t="s">
        <v>13765</v>
      </c>
      <c r="R991" s="1" t="s">
        <v>14217</v>
      </c>
      <c r="S991" s="1" t="s">
        <v>989</v>
      </c>
      <c r="T991" s="1"/>
      <c r="U991" s="1"/>
      <c r="V991" s="1" t="s">
        <v>14227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7613</v>
      </c>
      <c r="H992" s="1" t="s">
        <v>9196</v>
      </c>
      <c r="I992" s="1" t="s">
        <v>10828</v>
      </c>
      <c r="J992" s="1"/>
      <c r="K992" s="1" t="s">
        <v>11484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13162</v>
      </c>
      <c r="Q992" s="1" t="s">
        <v>13766</v>
      </c>
      <c r="R992" s="1" t="s">
        <v>14217</v>
      </c>
      <c r="S992" s="1" t="s">
        <v>990</v>
      </c>
      <c r="T992" s="1"/>
      <c r="U992" s="1"/>
      <c r="V992" s="1" t="s">
        <v>14227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7614</v>
      </c>
      <c r="H993" s="1" t="s">
        <v>9197</v>
      </c>
      <c r="I993" s="1" t="s">
        <v>10829</v>
      </c>
      <c r="J993" s="1"/>
      <c r="K993" s="1" t="s">
        <v>11484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13162</v>
      </c>
      <c r="Q993" s="1" t="s">
        <v>13767</v>
      </c>
      <c r="R993" s="1" t="s">
        <v>14217</v>
      </c>
      <c r="S993" s="1" t="s">
        <v>991</v>
      </c>
      <c r="T993" s="1"/>
      <c r="U993" s="1"/>
      <c r="V993" s="1" t="s">
        <v>14227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7615</v>
      </c>
      <c r="H994" s="1" t="s">
        <v>9198</v>
      </c>
      <c r="I994" s="1" t="s">
        <v>10830</v>
      </c>
      <c r="J994" s="1"/>
      <c r="K994" s="1" t="s">
        <v>11484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13162</v>
      </c>
      <c r="Q994" s="1" t="s">
        <v>13768</v>
      </c>
      <c r="R994" s="1" t="s">
        <v>14217</v>
      </c>
      <c r="S994" s="1" t="s">
        <v>992</v>
      </c>
      <c r="T994" s="1"/>
      <c r="U994" s="1"/>
      <c r="V994" s="1" t="s">
        <v>14227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7616</v>
      </c>
      <c r="H995" s="1" t="s">
        <v>9199</v>
      </c>
      <c r="I995" s="1" t="s">
        <v>10831</v>
      </c>
      <c r="J995" s="1"/>
      <c r="K995" s="1" t="s">
        <v>11484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13162</v>
      </c>
      <c r="Q995" s="1" t="s">
        <v>13769</v>
      </c>
      <c r="R995" s="1" t="s">
        <v>14217</v>
      </c>
      <c r="S995" s="1" t="s">
        <v>993</v>
      </c>
      <c r="T995" s="1"/>
      <c r="U995" s="1"/>
      <c r="V995" s="1" t="s">
        <v>14227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7617</v>
      </c>
      <c r="H996" s="1" t="s">
        <v>9200</v>
      </c>
      <c r="I996" s="1" t="s">
        <v>10832</v>
      </c>
      <c r="J996" s="1"/>
      <c r="K996" s="1" t="s">
        <v>11484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13162</v>
      </c>
      <c r="Q996" s="1" t="s">
        <v>13770</v>
      </c>
      <c r="R996" s="1" t="s">
        <v>14217</v>
      </c>
      <c r="S996" s="1" t="s">
        <v>994</v>
      </c>
      <c r="T996" s="1"/>
      <c r="U996" s="1"/>
      <c r="V996" s="1" t="s">
        <v>14227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7618</v>
      </c>
      <c r="H997" s="1" t="s">
        <v>9201</v>
      </c>
      <c r="I997" s="1" t="s">
        <v>10833</v>
      </c>
      <c r="J997" s="1"/>
      <c r="K997" s="1" t="s">
        <v>11484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13162</v>
      </c>
      <c r="Q997" s="1" t="s">
        <v>13771</v>
      </c>
      <c r="R997" s="1" t="s">
        <v>14217</v>
      </c>
      <c r="S997" s="1" t="s">
        <v>995</v>
      </c>
      <c r="T997" s="1"/>
      <c r="U997" s="1"/>
      <c r="V997" s="1" t="s">
        <v>14227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7619</v>
      </c>
      <c r="H998" s="1" t="s">
        <v>4383</v>
      </c>
      <c r="I998" s="1" t="s">
        <v>10834</v>
      </c>
      <c r="J998" s="1"/>
      <c r="K998" s="1" t="s">
        <v>11484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13162</v>
      </c>
      <c r="Q998" s="1" t="s">
        <v>13772</v>
      </c>
      <c r="R998" s="1" t="s">
        <v>14217</v>
      </c>
      <c r="S998" s="1" t="s">
        <v>996</v>
      </c>
      <c r="T998" s="1"/>
      <c r="U998" s="1"/>
      <c r="V998" s="1" t="s">
        <v>14227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7620</v>
      </c>
      <c r="H999" s="1" t="s">
        <v>9202</v>
      </c>
      <c r="I999" s="1" t="s">
        <v>10835</v>
      </c>
      <c r="J999" s="1"/>
      <c r="K999" s="1" t="s">
        <v>11484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13162</v>
      </c>
      <c r="Q999" s="1" t="s">
        <v>13773</v>
      </c>
      <c r="R999" s="1" t="s">
        <v>14217</v>
      </c>
      <c r="S999" s="1" t="s">
        <v>997</v>
      </c>
      <c r="T999" s="1"/>
      <c r="U999" s="1"/>
      <c r="V999" s="1" t="s">
        <v>14227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7621</v>
      </c>
      <c r="H1000" s="1" t="s">
        <v>9203</v>
      </c>
      <c r="I1000" s="1" t="s">
        <v>10836</v>
      </c>
      <c r="J1000" s="1"/>
      <c r="K1000" s="1" t="s">
        <v>11484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13162</v>
      </c>
      <c r="Q1000" s="1" t="s">
        <v>13774</v>
      </c>
      <c r="R1000" s="1" t="s">
        <v>14217</v>
      </c>
      <c r="S1000" s="1" t="s">
        <v>998</v>
      </c>
      <c r="T1000" s="1"/>
      <c r="U1000" s="1"/>
      <c r="V1000" s="1" t="s">
        <v>14227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7622</v>
      </c>
      <c r="H1001" s="1" t="s">
        <v>9204</v>
      </c>
      <c r="I1001" s="1" t="s">
        <v>10837</v>
      </c>
      <c r="J1001" s="1"/>
      <c r="K1001" s="1" t="s">
        <v>11484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13162</v>
      </c>
      <c r="Q1001" s="1" t="s">
        <v>13775</v>
      </c>
      <c r="R1001" s="1" t="s">
        <v>14217</v>
      </c>
      <c r="S1001" s="1" t="s">
        <v>999</v>
      </c>
      <c r="T1001" s="1"/>
      <c r="U1001" s="1"/>
      <c r="V1001" s="1" t="s">
        <v>14227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7623</v>
      </c>
      <c r="H1002" s="1" t="s">
        <v>9205</v>
      </c>
      <c r="I1002" s="1" t="s">
        <v>10838</v>
      </c>
      <c r="J1002" s="1"/>
      <c r="K1002" s="1" t="s">
        <v>11484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13162</v>
      </c>
      <c r="Q1002" s="1" t="s">
        <v>13776</v>
      </c>
      <c r="R1002" s="1" t="s">
        <v>14217</v>
      </c>
      <c r="S1002" s="1" t="s">
        <v>1000</v>
      </c>
      <c r="T1002" s="1"/>
      <c r="U1002" s="1"/>
      <c r="V1002" s="1" t="s">
        <v>14227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7624</v>
      </c>
      <c r="H1003" s="1" t="s">
        <v>9206</v>
      </c>
      <c r="I1003" s="1" t="s">
        <v>10839</v>
      </c>
      <c r="J1003" s="1"/>
      <c r="K1003" s="1" t="s">
        <v>11484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13162</v>
      </c>
      <c r="Q1003" s="1" t="s">
        <v>13777</v>
      </c>
      <c r="R1003" s="1" t="s">
        <v>14217</v>
      </c>
      <c r="S1003" s="1" t="s">
        <v>1001</v>
      </c>
      <c r="T1003" s="1"/>
      <c r="U1003" s="1"/>
      <c r="V1003" s="1" t="s">
        <v>14227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7625</v>
      </c>
      <c r="H1004" s="1" t="s">
        <v>9207</v>
      </c>
      <c r="I1004" s="1" t="s">
        <v>10840</v>
      </c>
      <c r="J1004" s="1"/>
      <c r="K1004" s="1" t="s">
        <v>11484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13162</v>
      </c>
      <c r="Q1004" s="1" t="s">
        <v>13778</v>
      </c>
      <c r="R1004" s="1" t="s">
        <v>14217</v>
      </c>
      <c r="S1004" s="1" t="s">
        <v>1002</v>
      </c>
      <c r="T1004" s="1"/>
      <c r="U1004" s="1"/>
      <c r="V1004" s="1" t="s">
        <v>14227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7626</v>
      </c>
      <c r="H1005" s="1" t="s">
        <v>9208</v>
      </c>
      <c r="I1005" s="1" t="s">
        <v>10841</v>
      </c>
      <c r="J1005" s="1"/>
      <c r="K1005" s="1" t="s">
        <v>11484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13162</v>
      </c>
      <c r="Q1005" s="1" t="s">
        <v>13779</v>
      </c>
      <c r="R1005" s="1" t="s">
        <v>14217</v>
      </c>
      <c r="S1005" s="1" t="s">
        <v>1003</v>
      </c>
      <c r="T1005" s="1"/>
      <c r="U1005" s="1"/>
      <c r="V1005" s="1" t="s">
        <v>14227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7627</v>
      </c>
      <c r="H1006" s="1" t="s">
        <v>6029</v>
      </c>
      <c r="I1006" s="1" t="s">
        <v>10842</v>
      </c>
      <c r="J1006" s="1"/>
      <c r="K1006" s="1" t="s">
        <v>11484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13162</v>
      </c>
      <c r="Q1006" s="1" t="s">
        <v>13780</v>
      </c>
      <c r="R1006" s="1" t="s">
        <v>14217</v>
      </c>
      <c r="S1006" s="1" t="s">
        <v>1004</v>
      </c>
      <c r="T1006" s="1"/>
      <c r="U1006" s="1"/>
      <c r="V1006" s="1" t="s">
        <v>14227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7628</v>
      </c>
      <c r="H1007" s="1" t="s">
        <v>9209</v>
      </c>
      <c r="I1007" s="1" t="s">
        <v>10843</v>
      </c>
      <c r="J1007" s="1"/>
      <c r="K1007" s="1" t="s">
        <v>11484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13162</v>
      </c>
      <c r="Q1007" s="1" t="s">
        <v>13781</v>
      </c>
      <c r="R1007" s="1" t="s">
        <v>14217</v>
      </c>
      <c r="S1007" s="1" t="s">
        <v>1005</v>
      </c>
      <c r="T1007" s="1"/>
      <c r="U1007" s="1"/>
      <c r="V1007" s="1" t="s">
        <v>14227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7629</v>
      </c>
      <c r="H1008" s="1" t="s">
        <v>6031</v>
      </c>
      <c r="I1008" s="1" t="s">
        <v>10844</v>
      </c>
      <c r="J1008" s="1"/>
      <c r="K1008" s="1" t="s">
        <v>11484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13162</v>
      </c>
      <c r="Q1008" s="1" t="s">
        <v>13782</v>
      </c>
      <c r="R1008" s="1" t="s">
        <v>14217</v>
      </c>
      <c r="S1008" s="1" t="s">
        <v>1006</v>
      </c>
      <c r="T1008" s="1"/>
      <c r="U1008" s="1"/>
      <c r="V1008" s="1" t="s">
        <v>14227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7630</v>
      </c>
      <c r="H1009" s="1" t="s">
        <v>9210</v>
      </c>
      <c r="I1009" s="1" t="s">
        <v>10845</v>
      </c>
      <c r="J1009" s="1"/>
      <c r="K1009" s="1" t="s">
        <v>11484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13162</v>
      </c>
      <c r="Q1009" s="1" t="s">
        <v>13783</v>
      </c>
      <c r="R1009" s="1" t="s">
        <v>14217</v>
      </c>
      <c r="S1009" s="1" t="s">
        <v>1007</v>
      </c>
      <c r="T1009" s="1"/>
      <c r="U1009" s="1"/>
      <c r="V1009" s="1" t="s">
        <v>14227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7631</v>
      </c>
      <c r="H1010" s="1" t="s">
        <v>9211</v>
      </c>
      <c r="I1010" s="1" t="s">
        <v>10846</v>
      </c>
      <c r="J1010" s="1"/>
      <c r="K1010" s="1" t="s">
        <v>11484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13162</v>
      </c>
      <c r="Q1010" s="1" t="s">
        <v>13784</v>
      </c>
      <c r="R1010" s="1" t="s">
        <v>14217</v>
      </c>
      <c r="S1010" s="1" t="s">
        <v>1008</v>
      </c>
      <c r="T1010" s="1"/>
      <c r="U1010" s="1"/>
      <c r="V1010" s="1" t="s">
        <v>14227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7632</v>
      </c>
      <c r="H1011" s="1" t="s">
        <v>9212</v>
      </c>
      <c r="I1011" s="1" t="s">
        <v>10847</v>
      </c>
      <c r="J1011" s="1"/>
      <c r="K1011" s="1" t="s">
        <v>11484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13162</v>
      </c>
      <c r="Q1011" s="1" t="s">
        <v>13785</v>
      </c>
      <c r="R1011" s="1" t="s">
        <v>14217</v>
      </c>
      <c r="S1011" s="1" t="s">
        <v>1009</v>
      </c>
      <c r="T1011" s="1"/>
      <c r="U1011" s="1"/>
      <c r="V1011" s="1" t="s">
        <v>14227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7633</v>
      </c>
      <c r="H1012" s="1" t="s">
        <v>9213</v>
      </c>
      <c r="I1012" s="1" t="s">
        <v>10848</v>
      </c>
      <c r="J1012" s="1"/>
      <c r="K1012" s="1" t="s">
        <v>11484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13162</v>
      </c>
      <c r="Q1012" s="1" t="s">
        <v>13786</v>
      </c>
      <c r="R1012" s="1" t="s">
        <v>14217</v>
      </c>
      <c r="S1012" s="1" t="s">
        <v>1010</v>
      </c>
      <c r="T1012" s="1"/>
      <c r="U1012" s="1"/>
      <c r="V1012" s="1" t="s">
        <v>14227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7634</v>
      </c>
      <c r="H1013" s="1" t="s">
        <v>9214</v>
      </c>
      <c r="I1013" s="1" t="s">
        <v>10849</v>
      </c>
      <c r="J1013" s="1"/>
      <c r="K1013" s="1" t="s">
        <v>11484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13162</v>
      </c>
      <c r="Q1013" s="1" t="s">
        <v>13787</v>
      </c>
      <c r="R1013" s="1" t="s">
        <v>14217</v>
      </c>
      <c r="S1013" s="1" t="s">
        <v>1011</v>
      </c>
      <c r="T1013" s="1"/>
      <c r="U1013" s="1"/>
      <c r="V1013" s="1" t="s">
        <v>14227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7635</v>
      </c>
      <c r="H1014" s="1" t="s">
        <v>9214</v>
      </c>
      <c r="I1014" s="1" t="s">
        <v>10850</v>
      </c>
      <c r="J1014" s="1"/>
      <c r="K1014" s="1" t="s">
        <v>11484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13162</v>
      </c>
      <c r="Q1014" s="1" t="s">
        <v>13787</v>
      </c>
      <c r="R1014" s="1" t="s">
        <v>14217</v>
      </c>
      <c r="S1014" s="1" t="s">
        <v>1012</v>
      </c>
      <c r="T1014" s="1"/>
      <c r="U1014" s="1"/>
      <c r="V1014" s="1" t="s">
        <v>14227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7636</v>
      </c>
      <c r="H1015" s="1" t="s">
        <v>9215</v>
      </c>
      <c r="I1015" s="1" t="s">
        <v>10851</v>
      </c>
      <c r="J1015" s="1"/>
      <c r="K1015" s="1" t="s">
        <v>11484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13162</v>
      </c>
      <c r="Q1015" s="1" t="s">
        <v>13788</v>
      </c>
      <c r="R1015" s="1" t="s">
        <v>14217</v>
      </c>
      <c r="S1015" s="1" t="s">
        <v>1013</v>
      </c>
      <c r="T1015" s="1"/>
      <c r="U1015" s="1"/>
      <c r="V1015" s="1" t="s">
        <v>14227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4401</v>
      </c>
      <c r="H1016" s="1" t="s">
        <v>9216</v>
      </c>
      <c r="I1016" s="1" t="s">
        <v>10852</v>
      </c>
      <c r="J1016" s="1"/>
      <c r="K1016" s="1" t="s">
        <v>11484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13162</v>
      </c>
      <c r="Q1016" s="1" t="s">
        <v>13789</v>
      </c>
      <c r="R1016" s="1" t="s">
        <v>14217</v>
      </c>
      <c r="S1016" s="1" t="s">
        <v>1014</v>
      </c>
      <c r="T1016" s="1"/>
      <c r="U1016" s="1"/>
      <c r="V1016" s="1" t="s">
        <v>14227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7637</v>
      </c>
      <c r="H1017" s="1" t="s">
        <v>9217</v>
      </c>
      <c r="I1017" s="1" t="s">
        <v>10853</v>
      </c>
      <c r="J1017" s="1"/>
      <c r="K1017" s="1" t="s">
        <v>11484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13162</v>
      </c>
      <c r="Q1017" s="1" t="s">
        <v>13790</v>
      </c>
      <c r="R1017" s="1" t="s">
        <v>14217</v>
      </c>
      <c r="S1017" s="1" t="s">
        <v>1015</v>
      </c>
      <c r="T1017" s="1"/>
      <c r="U1017" s="1"/>
      <c r="V1017" s="1" t="s">
        <v>14227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7638</v>
      </c>
      <c r="H1018" s="1" t="s">
        <v>9218</v>
      </c>
      <c r="I1018" s="1" t="s">
        <v>10854</v>
      </c>
      <c r="J1018" s="1"/>
      <c r="K1018" s="1" t="s">
        <v>11484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13162</v>
      </c>
      <c r="Q1018" s="1" t="s">
        <v>13791</v>
      </c>
      <c r="R1018" s="1" t="s">
        <v>14217</v>
      </c>
      <c r="S1018" s="1" t="s">
        <v>1016</v>
      </c>
      <c r="T1018" s="1"/>
      <c r="U1018" s="1"/>
      <c r="V1018" s="1" t="s">
        <v>14227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7639</v>
      </c>
      <c r="H1019" s="1" t="s">
        <v>9219</v>
      </c>
      <c r="I1019" s="1" t="s">
        <v>10855</v>
      </c>
      <c r="J1019" s="1"/>
      <c r="K1019" s="1" t="s">
        <v>11484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13162</v>
      </c>
      <c r="Q1019" s="1" t="s">
        <v>13792</v>
      </c>
      <c r="R1019" s="1" t="s">
        <v>14217</v>
      </c>
      <c r="S1019" s="1" t="s">
        <v>1017</v>
      </c>
      <c r="T1019" s="1"/>
      <c r="U1019" s="1"/>
      <c r="V1019" s="1" t="s">
        <v>14227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9220</v>
      </c>
      <c r="I1020" s="1" t="s">
        <v>10856</v>
      </c>
      <c r="J1020" s="1"/>
      <c r="K1020" s="1" t="s">
        <v>11484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13162</v>
      </c>
      <c r="Q1020" s="1" t="s">
        <v>13793</v>
      </c>
      <c r="R1020" s="1" t="s">
        <v>14217</v>
      </c>
      <c r="S1020" s="1" t="s">
        <v>1018</v>
      </c>
      <c r="T1020" s="1"/>
      <c r="U1020" s="1"/>
      <c r="V1020" s="1" t="s">
        <v>14227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7640</v>
      </c>
      <c r="H1021" s="1" t="s">
        <v>9221</v>
      </c>
      <c r="I1021" s="1" t="s">
        <v>10857</v>
      </c>
      <c r="J1021" s="1"/>
      <c r="K1021" s="1" t="s">
        <v>11484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13162</v>
      </c>
      <c r="Q1021" s="1" t="s">
        <v>13794</v>
      </c>
      <c r="R1021" s="1" t="s">
        <v>14217</v>
      </c>
      <c r="S1021" s="1" t="s">
        <v>1019</v>
      </c>
      <c r="T1021" s="1"/>
      <c r="U1021" s="1"/>
      <c r="V1021" s="1" t="s">
        <v>14227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7641</v>
      </c>
      <c r="H1022" s="1" t="s">
        <v>9222</v>
      </c>
      <c r="I1022" s="1" t="s">
        <v>10858</v>
      </c>
      <c r="J1022" s="1"/>
      <c r="K1022" s="1" t="s">
        <v>11484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13162</v>
      </c>
      <c r="Q1022" s="1" t="s">
        <v>13795</v>
      </c>
      <c r="R1022" s="1" t="s">
        <v>14217</v>
      </c>
      <c r="S1022" s="1" t="s">
        <v>1020</v>
      </c>
      <c r="T1022" s="1"/>
      <c r="U1022" s="1"/>
      <c r="V1022" s="1" t="s">
        <v>14227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7642</v>
      </c>
      <c r="H1023" s="1" t="s">
        <v>9223</v>
      </c>
      <c r="I1023" s="1" t="s">
        <v>10859</v>
      </c>
      <c r="J1023" s="1"/>
      <c r="K1023" s="1" t="s">
        <v>11484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13162</v>
      </c>
      <c r="Q1023" s="1" t="s">
        <v>13796</v>
      </c>
      <c r="R1023" s="1" t="s">
        <v>14217</v>
      </c>
      <c r="S1023" s="1" t="s">
        <v>1021</v>
      </c>
      <c r="T1023" s="1"/>
      <c r="U1023" s="1"/>
      <c r="V1023" s="1" t="s">
        <v>14227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7643</v>
      </c>
      <c r="H1024" s="1" t="s">
        <v>9224</v>
      </c>
      <c r="I1024" s="1" t="s">
        <v>10748</v>
      </c>
      <c r="J1024" s="1"/>
      <c r="K1024" s="1" t="s">
        <v>11484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13162</v>
      </c>
      <c r="Q1024" s="1" t="s">
        <v>13797</v>
      </c>
      <c r="R1024" s="1" t="s">
        <v>14217</v>
      </c>
      <c r="S1024" s="1" t="s">
        <v>1022</v>
      </c>
      <c r="T1024" s="1"/>
      <c r="U1024" s="1"/>
      <c r="V1024" s="1" t="s">
        <v>14227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4410</v>
      </c>
      <c r="G1025" s="1" t="s">
        <v>7644</v>
      </c>
      <c r="H1025" s="1" t="s">
        <v>9225</v>
      </c>
      <c r="I1025" s="1" t="s">
        <v>10860</v>
      </c>
      <c r="J1025" s="1"/>
      <c r="K1025" s="1" t="s">
        <v>11484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13162</v>
      </c>
      <c r="Q1025" s="1" t="s">
        <v>13798</v>
      </c>
      <c r="R1025" s="1" t="s">
        <v>14217</v>
      </c>
      <c r="S1025" s="1" t="s">
        <v>1023</v>
      </c>
      <c r="T1025" s="1"/>
      <c r="U1025" s="1"/>
      <c r="V1025" s="1" t="s">
        <v>14227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7645</v>
      </c>
      <c r="H1026" s="1" t="s">
        <v>9226</v>
      </c>
      <c r="I1026" s="1" t="s">
        <v>10861</v>
      </c>
      <c r="J1026" s="1"/>
      <c r="K1026" s="1" t="s">
        <v>11484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13162</v>
      </c>
      <c r="Q1026" s="1" t="s">
        <v>13799</v>
      </c>
      <c r="R1026" s="1" t="s">
        <v>14217</v>
      </c>
      <c r="S1026" s="1" t="s">
        <v>1024</v>
      </c>
      <c r="T1026" s="1"/>
      <c r="U1026" s="1"/>
      <c r="V1026" s="1" t="s">
        <v>14227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7646</v>
      </c>
      <c r="H1027" s="1" t="s">
        <v>9227</v>
      </c>
      <c r="I1027" s="1" t="s">
        <v>10862</v>
      </c>
      <c r="J1027" s="1"/>
      <c r="K1027" s="1" t="s">
        <v>11484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13162</v>
      </c>
      <c r="Q1027" s="1" t="s">
        <v>13800</v>
      </c>
      <c r="R1027" s="1" t="s">
        <v>14217</v>
      </c>
      <c r="S1027" s="1" t="s">
        <v>1025</v>
      </c>
      <c r="T1027" s="1"/>
      <c r="U1027" s="1"/>
      <c r="V1027" s="1" t="s">
        <v>14227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7647</v>
      </c>
      <c r="H1028" s="1" t="s">
        <v>9228</v>
      </c>
      <c r="I1028" s="1" t="s">
        <v>10863</v>
      </c>
      <c r="J1028" s="1"/>
      <c r="K1028" s="1" t="s">
        <v>11484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13162</v>
      </c>
      <c r="Q1028" s="1" t="s">
        <v>13801</v>
      </c>
      <c r="R1028" s="1" t="s">
        <v>14217</v>
      </c>
      <c r="S1028" s="1" t="s">
        <v>1026</v>
      </c>
      <c r="T1028" s="1"/>
      <c r="U1028" s="1"/>
      <c r="V1028" s="1" t="s">
        <v>14227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7648</v>
      </c>
      <c r="H1029" s="1" t="s">
        <v>9229</v>
      </c>
      <c r="I1029" s="1" t="s">
        <v>10864</v>
      </c>
      <c r="J1029" s="1"/>
      <c r="K1029" s="1" t="s">
        <v>11484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13162</v>
      </c>
      <c r="Q1029" s="1" t="s">
        <v>13802</v>
      </c>
      <c r="R1029" s="1" t="s">
        <v>14217</v>
      </c>
      <c r="S1029" s="1" t="s">
        <v>1027</v>
      </c>
      <c r="T1029" s="1"/>
      <c r="U1029" s="1"/>
      <c r="V1029" s="1" t="s">
        <v>14227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7649</v>
      </c>
      <c r="H1030" s="1" t="s">
        <v>9230</v>
      </c>
      <c r="I1030" s="1" t="s">
        <v>10743</v>
      </c>
      <c r="J1030" s="1"/>
      <c r="K1030" s="1" t="s">
        <v>11484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13162</v>
      </c>
      <c r="Q1030" s="1" t="s">
        <v>13803</v>
      </c>
      <c r="R1030" s="1" t="s">
        <v>14217</v>
      </c>
      <c r="S1030" s="1" t="s">
        <v>1028</v>
      </c>
      <c r="T1030" s="1"/>
      <c r="U1030" s="1"/>
      <c r="V1030" s="1" t="s">
        <v>14227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4416</v>
      </c>
      <c r="H1031" s="1" t="s">
        <v>9231</v>
      </c>
      <c r="I1031" s="1" t="s">
        <v>10865</v>
      </c>
      <c r="J1031" s="1"/>
      <c r="K1031" s="1" t="s">
        <v>11484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13162</v>
      </c>
      <c r="Q1031" s="1" t="s">
        <v>13804</v>
      </c>
      <c r="R1031" s="1" t="s">
        <v>14217</v>
      </c>
      <c r="S1031" s="1" t="s">
        <v>1029</v>
      </c>
      <c r="T1031" s="1"/>
      <c r="U1031" s="1"/>
      <c r="V1031" s="1" t="s">
        <v>14227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7650</v>
      </c>
      <c r="H1032" s="1" t="s">
        <v>9223</v>
      </c>
      <c r="I1032" s="1" t="s">
        <v>10866</v>
      </c>
      <c r="J1032" s="1"/>
      <c r="K1032" s="1" t="s">
        <v>11484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13162</v>
      </c>
      <c r="Q1032" s="1" t="s">
        <v>13796</v>
      </c>
      <c r="R1032" s="1" t="s">
        <v>14217</v>
      </c>
      <c r="S1032" s="1" t="s">
        <v>1030</v>
      </c>
      <c r="T1032" s="1"/>
      <c r="U1032" s="1"/>
      <c r="V1032" s="1" t="s">
        <v>14227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7651</v>
      </c>
      <c r="H1033" s="1" t="s">
        <v>9232</v>
      </c>
      <c r="I1033" s="1" t="s">
        <v>10867</v>
      </c>
      <c r="J1033" s="1"/>
      <c r="K1033" s="1" t="s">
        <v>11484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13162</v>
      </c>
      <c r="Q1033" s="1" t="s">
        <v>13805</v>
      </c>
      <c r="R1033" s="1" t="s">
        <v>14217</v>
      </c>
      <c r="S1033" s="1" t="s">
        <v>1031</v>
      </c>
      <c r="T1033" s="1"/>
      <c r="U1033" s="1"/>
      <c r="V1033" s="1" t="s">
        <v>14227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7652</v>
      </c>
      <c r="H1034" s="1" t="s">
        <v>9233</v>
      </c>
      <c r="I1034" s="1" t="s">
        <v>10868</v>
      </c>
      <c r="J1034" s="1"/>
      <c r="K1034" s="1" t="s">
        <v>11484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13162</v>
      </c>
      <c r="Q1034" s="1" t="s">
        <v>13806</v>
      </c>
      <c r="R1034" s="1" t="s">
        <v>14217</v>
      </c>
      <c r="S1034" s="1" t="s">
        <v>1032</v>
      </c>
      <c r="T1034" s="1"/>
      <c r="U1034" s="1"/>
      <c r="V1034" s="1" t="s">
        <v>14227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7653</v>
      </c>
      <c r="H1035" s="1" t="s">
        <v>9234</v>
      </c>
      <c r="I1035" s="1" t="s">
        <v>10869</v>
      </c>
      <c r="J1035" s="1"/>
      <c r="K1035" s="1" t="s">
        <v>11484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13162</v>
      </c>
      <c r="Q1035" s="1" t="s">
        <v>13807</v>
      </c>
      <c r="R1035" s="1" t="s">
        <v>14217</v>
      </c>
      <c r="S1035" s="1" t="s">
        <v>1033</v>
      </c>
      <c r="T1035" s="1"/>
      <c r="U1035" s="1"/>
      <c r="V1035" s="1" t="s">
        <v>14227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7654</v>
      </c>
      <c r="H1036" s="1" t="s">
        <v>9235</v>
      </c>
      <c r="I1036" s="1" t="s">
        <v>10639</v>
      </c>
      <c r="J1036" s="1"/>
      <c r="K1036" s="1" t="s">
        <v>11484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13162</v>
      </c>
      <c r="Q1036" s="1" t="s">
        <v>13808</v>
      </c>
      <c r="R1036" s="1" t="s">
        <v>14217</v>
      </c>
      <c r="S1036" s="1" t="s">
        <v>1034</v>
      </c>
      <c r="T1036" s="1"/>
      <c r="U1036" s="1"/>
      <c r="V1036" s="1" t="s">
        <v>14227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7655</v>
      </c>
      <c r="H1037" s="1" t="s">
        <v>9236</v>
      </c>
      <c r="I1037" s="1" t="s">
        <v>10485</v>
      </c>
      <c r="J1037" s="1"/>
      <c r="K1037" s="1" t="s">
        <v>11484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13162</v>
      </c>
      <c r="Q1037" s="1" t="s">
        <v>13809</v>
      </c>
      <c r="R1037" s="1" t="s">
        <v>14217</v>
      </c>
      <c r="S1037" s="1" t="s">
        <v>1035</v>
      </c>
      <c r="T1037" s="1"/>
      <c r="U1037" s="1"/>
      <c r="V1037" s="1" t="s">
        <v>14227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7656</v>
      </c>
      <c r="H1038" s="1" t="s">
        <v>9237</v>
      </c>
      <c r="I1038" s="1" t="s">
        <v>10870</v>
      </c>
      <c r="J1038" s="1"/>
      <c r="K1038" s="1" t="s">
        <v>11484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13162</v>
      </c>
      <c r="Q1038" s="1" t="s">
        <v>13810</v>
      </c>
      <c r="R1038" s="1" t="s">
        <v>14217</v>
      </c>
      <c r="S1038" s="1" t="s">
        <v>1036</v>
      </c>
      <c r="T1038" s="1"/>
      <c r="U1038" s="1"/>
      <c r="V1038" s="1" t="s">
        <v>14227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9238</v>
      </c>
      <c r="I1039" s="1" t="s">
        <v>10871</v>
      </c>
      <c r="J1039" s="1"/>
      <c r="K1039" s="1" t="s">
        <v>11484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13162</v>
      </c>
      <c r="Q1039" s="1" t="s">
        <v>13811</v>
      </c>
      <c r="R1039" s="1" t="s">
        <v>14217</v>
      </c>
      <c r="S1039" s="1" t="s">
        <v>1037</v>
      </c>
      <c r="T1039" s="1"/>
      <c r="U1039" s="1"/>
      <c r="V1039" s="1" t="s">
        <v>14227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7658</v>
      </c>
      <c r="H1040" s="1" t="s">
        <v>9239</v>
      </c>
      <c r="I1040" s="1" t="s">
        <v>10872</v>
      </c>
      <c r="J1040" s="1"/>
      <c r="K1040" s="1" t="s">
        <v>11484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13162</v>
      </c>
      <c r="Q1040" s="1" t="s">
        <v>13812</v>
      </c>
      <c r="R1040" s="1" t="s">
        <v>14217</v>
      </c>
      <c r="S1040" s="1" t="s">
        <v>1038</v>
      </c>
      <c r="T1040" s="1"/>
      <c r="U1040" s="1"/>
      <c r="V1040" s="1" t="s">
        <v>14227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7659</v>
      </c>
      <c r="H1041" s="1" t="s">
        <v>9240</v>
      </c>
      <c r="I1041" s="1" t="s">
        <v>10873</v>
      </c>
      <c r="J1041" s="1"/>
      <c r="K1041" s="1" t="s">
        <v>11484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13162</v>
      </c>
      <c r="Q1041" s="1" t="s">
        <v>13813</v>
      </c>
      <c r="R1041" s="1" t="s">
        <v>14217</v>
      </c>
      <c r="S1041" s="1" t="s">
        <v>1039</v>
      </c>
      <c r="T1041" s="1"/>
      <c r="U1041" s="1"/>
      <c r="V1041" s="1" t="s">
        <v>14227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7660</v>
      </c>
      <c r="H1042" s="1" t="s">
        <v>9241</v>
      </c>
      <c r="I1042" s="1" t="s">
        <v>10874</v>
      </c>
      <c r="J1042" s="1"/>
      <c r="K1042" s="1" t="s">
        <v>11484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13162</v>
      </c>
      <c r="Q1042" s="1" t="s">
        <v>13814</v>
      </c>
      <c r="R1042" s="1" t="s">
        <v>14217</v>
      </c>
      <c r="S1042" s="1" t="s">
        <v>1040</v>
      </c>
      <c r="T1042" s="1"/>
      <c r="U1042" s="1"/>
      <c r="V1042" s="1" t="s">
        <v>14227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7661</v>
      </c>
      <c r="H1043" s="1" t="s">
        <v>9242</v>
      </c>
      <c r="I1043" s="1" t="s">
        <v>10875</v>
      </c>
      <c r="J1043" s="1"/>
      <c r="K1043" s="1" t="s">
        <v>11484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13162</v>
      </c>
      <c r="Q1043" s="1" t="s">
        <v>13815</v>
      </c>
      <c r="R1043" s="1" t="s">
        <v>14217</v>
      </c>
      <c r="S1043" s="1" t="s">
        <v>1041</v>
      </c>
      <c r="T1043" s="1"/>
      <c r="U1043" s="1"/>
      <c r="V1043" s="1" t="s">
        <v>14227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7662</v>
      </c>
      <c r="H1044" s="1" t="s">
        <v>9243</v>
      </c>
      <c r="I1044" s="1" t="s">
        <v>10876</v>
      </c>
      <c r="J1044" s="1"/>
      <c r="K1044" s="1" t="s">
        <v>11484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13162</v>
      </c>
      <c r="Q1044" s="1" t="s">
        <v>13816</v>
      </c>
      <c r="R1044" s="1" t="s">
        <v>14217</v>
      </c>
      <c r="S1044" s="1" t="s">
        <v>1042</v>
      </c>
      <c r="T1044" s="1"/>
      <c r="U1044" s="1"/>
      <c r="V1044" s="1" t="s">
        <v>14227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7663</v>
      </c>
      <c r="H1045" s="1" t="s">
        <v>9244</v>
      </c>
      <c r="I1045" s="1" t="s">
        <v>10877</v>
      </c>
      <c r="J1045" s="1"/>
      <c r="K1045" s="1" t="s">
        <v>11484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13162</v>
      </c>
      <c r="Q1045" s="1" t="s">
        <v>13817</v>
      </c>
      <c r="R1045" s="1" t="s">
        <v>14217</v>
      </c>
      <c r="S1045" s="1" t="s">
        <v>1043</v>
      </c>
      <c r="T1045" s="1"/>
      <c r="U1045" s="1"/>
      <c r="V1045" s="1" t="s">
        <v>14227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6064</v>
      </c>
      <c r="G1046" s="1" t="s">
        <v>7664</v>
      </c>
      <c r="H1046" s="1" t="s">
        <v>9245</v>
      </c>
      <c r="I1046" s="1" t="s">
        <v>10878</v>
      </c>
      <c r="J1046" s="1"/>
      <c r="K1046" s="1" t="s">
        <v>11484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13162</v>
      </c>
      <c r="Q1046" s="1" t="s">
        <v>13818</v>
      </c>
      <c r="R1046" s="1" t="s">
        <v>14217</v>
      </c>
      <c r="S1046" s="1" t="s">
        <v>1044</v>
      </c>
      <c r="T1046" s="1"/>
      <c r="U1046" s="1"/>
      <c r="V1046" s="1" t="s">
        <v>14227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7665</v>
      </c>
      <c r="H1047" s="1" t="s">
        <v>9246</v>
      </c>
      <c r="I1047" s="1" t="s">
        <v>10879</v>
      </c>
      <c r="J1047" s="1"/>
      <c r="K1047" s="1" t="s">
        <v>11484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13162</v>
      </c>
      <c r="Q1047" s="1" t="s">
        <v>13819</v>
      </c>
      <c r="R1047" s="1" t="s">
        <v>14217</v>
      </c>
      <c r="S1047" s="1" t="s">
        <v>1045</v>
      </c>
      <c r="T1047" s="1"/>
      <c r="U1047" s="1"/>
      <c r="V1047" s="1" t="s">
        <v>14227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6066</v>
      </c>
      <c r="G1048" s="1" t="s">
        <v>7666</v>
      </c>
      <c r="H1048" s="1" t="s">
        <v>9247</v>
      </c>
      <c r="I1048" s="1" t="s">
        <v>10880</v>
      </c>
      <c r="J1048" s="1"/>
      <c r="K1048" s="1" t="s">
        <v>11484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13162</v>
      </c>
      <c r="Q1048" s="1" t="s">
        <v>13820</v>
      </c>
      <c r="R1048" s="1" t="s">
        <v>14217</v>
      </c>
      <c r="S1048" s="1" t="s">
        <v>1046</v>
      </c>
      <c r="T1048" s="1"/>
      <c r="U1048" s="1"/>
      <c r="V1048" s="1" t="s">
        <v>14227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7667</v>
      </c>
      <c r="H1049" s="1" t="s">
        <v>9248</v>
      </c>
      <c r="I1049" s="1" t="s">
        <v>10881</v>
      </c>
      <c r="J1049" s="1"/>
      <c r="K1049" s="1" t="s">
        <v>11484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13162</v>
      </c>
      <c r="Q1049" s="1" t="s">
        <v>13821</v>
      </c>
      <c r="R1049" s="1" t="s">
        <v>14217</v>
      </c>
      <c r="S1049" s="1" t="s">
        <v>1047</v>
      </c>
      <c r="T1049" s="1"/>
      <c r="U1049" s="1"/>
      <c r="V1049" s="1" t="s">
        <v>14227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7668</v>
      </c>
      <c r="H1050" s="1" t="s">
        <v>9249</v>
      </c>
      <c r="I1050" s="1" t="s">
        <v>10882</v>
      </c>
      <c r="J1050" s="1"/>
      <c r="K1050" s="1" t="s">
        <v>11484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13162</v>
      </c>
      <c r="Q1050" s="1" t="s">
        <v>13822</v>
      </c>
      <c r="R1050" s="1" t="s">
        <v>14217</v>
      </c>
      <c r="S1050" s="1" t="s">
        <v>1048</v>
      </c>
      <c r="T1050" s="1"/>
      <c r="U1050" s="1"/>
      <c r="V1050" s="1" t="s">
        <v>14227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7669</v>
      </c>
      <c r="H1051" s="1" t="s">
        <v>9250</v>
      </c>
      <c r="I1051" s="1" t="s">
        <v>10883</v>
      </c>
      <c r="J1051" s="1"/>
      <c r="K1051" s="1" t="s">
        <v>11484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13162</v>
      </c>
      <c r="Q1051" s="1" t="s">
        <v>13823</v>
      </c>
      <c r="R1051" s="1" t="s">
        <v>14217</v>
      </c>
      <c r="S1051" s="1" t="s">
        <v>1049</v>
      </c>
      <c r="T1051" s="1"/>
      <c r="U1051" s="1"/>
      <c r="V1051" s="1" t="s">
        <v>14227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7670</v>
      </c>
      <c r="H1052" s="1" t="s">
        <v>9251</v>
      </c>
      <c r="I1052" s="1" t="s">
        <v>10884</v>
      </c>
      <c r="J1052" s="1"/>
      <c r="K1052" s="1" t="s">
        <v>11484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13162</v>
      </c>
      <c r="Q1052" s="1" t="s">
        <v>13824</v>
      </c>
      <c r="R1052" s="1" t="s">
        <v>14217</v>
      </c>
      <c r="S1052" s="1" t="s">
        <v>1050</v>
      </c>
      <c r="T1052" s="1"/>
      <c r="U1052" s="1"/>
      <c r="V1052" s="1" t="s">
        <v>14227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7671</v>
      </c>
      <c r="H1053" s="1" t="s">
        <v>9252</v>
      </c>
      <c r="I1053" s="1" t="s">
        <v>10885</v>
      </c>
      <c r="J1053" s="1"/>
      <c r="K1053" s="1" t="s">
        <v>11484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13162</v>
      </c>
      <c r="Q1053" s="1" t="s">
        <v>13825</v>
      </c>
      <c r="R1053" s="1" t="s">
        <v>14217</v>
      </c>
      <c r="S1053" s="1" t="s">
        <v>1051</v>
      </c>
      <c r="T1053" s="1"/>
      <c r="U1053" s="1"/>
      <c r="V1053" s="1" t="s">
        <v>14227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7672</v>
      </c>
      <c r="H1054" s="1" t="s">
        <v>9253</v>
      </c>
      <c r="I1054" s="1" t="s">
        <v>10886</v>
      </c>
      <c r="J1054" s="1"/>
      <c r="K1054" s="1" t="s">
        <v>11484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13162</v>
      </c>
      <c r="Q1054" s="1" t="s">
        <v>13826</v>
      </c>
      <c r="R1054" s="1" t="s">
        <v>14217</v>
      </c>
      <c r="S1054" s="1" t="s">
        <v>1052</v>
      </c>
      <c r="T1054" s="1"/>
      <c r="U1054" s="1"/>
      <c r="V1054" s="1" t="s">
        <v>14227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7673</v>
      </c>
      <c r="H1055" s="1" t="s">
        <v>9254</v>
      </c>
      <c r="I1055" s="1" t="s">
        <v>10887</v>
      </c>
      <c r="J1055" s="1"/>
      <c r="K1055" s="1" t="s">
        <v>11484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13162</v>
      </c>
      <c r="Q1055" s="1" t="s">
        <v>13827</v>
      </c>
      <c r="R1055" s="1" t="s">
        <v>14217</v>
      </c>
      <c r="S1055" s="1" t="s">
        <v>1053</v>
      </c>
      <c r="T1055" s="1"/>
      <c r="U1055" s="1"/>
      <c r="V1055" s="1" t="s">
        <v>14227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7674</v>
      </c>
      <c r="H1056" s="1" t="s">
        <v>9255</v>
      </c>
      <c r="I1056" s="1" t="s">
        <v>10888</v>
      </c>
      <c r="J1056" s="1"/>
      <c r="K1056" s="1" t="s">
        <v>11484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13162</v>
      </c>
      <c r="Q1056" s="1" t="s">
        <v>13828</v>
      </c>
      <c r="R1056" s="1" t="s">
        <v>14217</v>
      </c>
      <c r="S1056" s="1" t="s">
        <v>1054</v>
      </c>
      <c r="T1056" s="1"/>
      <c r="U1056" s="1"/>
      <c r="V1056" s="1" t="s">
        <v>14227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7675</v>
      </c>
      <c r="H1057" s="1" t="s">
        <v>9256</v>
      </c>
      <c r="I1057" s="1" t="s">
        <v>10889</v>
      </c>
      <c r="J1057" s="1"/>
      <c r="K1057" s="1" t="s">
        <v>11484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13162</v>
      </c>
      <c r="Q1057" s="1" t="s">
        <v>13829</v>
      </c>
      <c r="R1057" s="1" t="s">
        <v>14217</v>
      </c>
      <c r="S1057" s="1" t="s">
        <v>1055</v>
      </c>
      <c r="T1057" s="1"/>
      <c r="U1057" s="1"/>
      <c r="V1057" s="1" t="s">
        <v>14227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7676</v>
      </c>
      <c r="H1058" s="1" t="s">
        <v>9256</v>
      </c>
      <c r="I1058" s="1" t="s">
        <v>10375</v>
      </c>
      <c r="J1058" s="1"/>
      <c r="K1058" s="1" t="s">
        <v>11484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13162</v>
      </c>
      <c r="Q1058" s="1" t="s">
        <v>13829</v>
      </c>
      <c r="R1058" s="1" t="s">
        <v>14217</v>
      </c>
      <c r="S1058" s="1" t="s">
        <v>1056</v>
      </c>
      <c r="T1058" s="1"/>
      <c r="U1058" s="1"/>
      <c r="V1058" s="1" t="s">
        <v>14227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7677</v>
      </c>
      <c r="H1059" s="1" t="s">
        <v>9257</v>
      </c>
      <c r="I1059" s="1" t="s">
        <v>10890</v>
      </c>
      <c r="J1059" s="1"/>
      <c r="K1059" s="1" t="s">
        <v>11484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13162</v>
      </c>
      <c r="Q1059" s="1" t="s">
        <v>13830</v>
      </c>
      <c r="R1059" s="1" t="s">
        <v>14217</v>
      </c>
      <c r="S1059" s="1" t="s">
        <v>1057</v>
      </c>
      <c r="T1059" s="1"/>
      <c r="U1059" s="1"/>
      <c r="V1059" s="1" t="s">
        <v>14227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7678</v>
      </c>
      <c r="H1060" s="1" t="s">
        <v>9244</v>
      </c>
      <c r="I1060" s="1" t="s">
        <v>10891</v>
      </c>
      <c r="J1060" s="1"/>
      <c r="K1060" s="1" t="s">
        <v>11484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13162</v>
      </c>
      <c r="Q1060" s="1" t="s">
        <v>13817</v>
      </c>
      <c r="R1060" s="1" t="s">
        <v>14217</v>
      </c>
      <c r="S1060" s="1" t="s">
        <v>1058</v>
      </c>
      <c r="T1060" s="1"/>
      <c r="U1060" s="1"/>
      <c r="V1060" s="1" t="s">
        <v>14227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7679</v>
      </c>
      <c r="H1061" s="1" t="s">
        <v>9258</v>
      </c>
      <c r="I1061" s="1" t="s">
        <v>10892</v>
      </c>
      <c r="J1061" s="1"/>
      <c r="K1061" s="1" t="s">
        <v>11484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13162</v>
      </c>
      <c r="Q1061" s="1" t="s">
        <v>13831</v>
      </c>
      <c r="R1061" s="1" t="s">
        <v>14217</v>
      </c>
      <c r="S1061" s="1" t="s">
        <v>1059</v>
      </c>
      <c r="T1061" s="1"/>
      <c r="U1061" s="1"/>
      <c r="V1061" s="1" t="s">
        <v>14227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7680</v>
      </c>
      <c r="H1062" s="1" t="s">
        <v>9259</v>
      </c>
      <c r="I1062" s="1" t="s">
        <v>10893</v>
      </c>
      <c r="J1062" s="1"/>
      <c r="K1062" s="1" t="s">
        <v>11484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13162</v>
      </c>
      <c r="Q1062" s="1" t="s">
        <v>13832</v>
      </c>
      <c r="R1062" s="1" t="s">
        <v>14217</v>
      </c>
      <c r="S1062" s="1" t="s">
        <v>1060</v>
      </c>
      <c r="T1062" s="1"/>
      <c r="U1062" s="1"/>
      <c r="V1062" s="1" t="s">
        <v>14227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7681</v>
      </c>
      <c r="H1063" s="1" t="s">
        <v>9260</v>
      </c>
      <c r="I1063" s="1" t="s">
        <v>10894</v>
      </c>
      <c r="J1063" s="1"/>
      <c r="K1063" s="1" t="s">
        <v>11484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13162</v>
      </c>
      <c r="Q1063" s="1" t="s">
        <v>13833</v>
      </c>
      <c r="R1063" s="1" t="s">
        <v>14217</v>
      </c>
      <c r="S1063" s="1" t="s">
        <v>1061</v>
      </c>
      <c r="T1063" s="1"/>
      <c r="U1063" s="1"/>
      <c r="V1063" s="1" t="s">
        <v>14227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7682</v>
      </c>
      <c r="H1064" s="1" t="s">
        <v>9261</v>
      </c>
      <c r="I1064" s="1" t="s">
        <v>10895</v>
      </c>
      <c r="J1064" s="1"/>
      <c r="K1064" s="1" t="s">
        <v>11484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13162</v>
      </c>
      <c r="Q1064" s="1" t="s">
        <v>13834</v>
      </c>
      <c r="R1064" s="1" t="s">
        <v>14217</v>
      </c>
      <c r="S1064" s="1" t="s">
        <v>1062</v>
      </c>
      <c r="T1064" s="1"/>
      <c r="U1064" s="1"/>
      <c r="V1064" s="1" t="s">
        <v>14227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7683</v>
      </c>
      <c r="H1065" s="1" t="s">
        <v>9262</v>
      </c>
      <c r="I1065" s="1" t="s">
        <v>10896</v>
      </c>
      <c r="J1065" s="1"/>
      <c r="K1065" s="1" t="s">
        <v>11484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13162</v>
      </c>
      <c r="Q1065" s="1" t="s">
        <v>13835</v>
      </c>
      <c r="R1065" s="1" t="s">
        <v>14217</v>
      </c>
      <c r="S1065" s="1" t="s">
        <v>1063</v>
      </c>
      <c r="T1065" s="1"/>
      <c r="U1065" s="1"/>
      <c r="V1065" s="1" t="s">
        <v>14227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7684</v>
      </c>
      <c r="H1066" s="1" t="s">
        <v>9263</v>
      </c>
      <c r="I1066" s="1" t="s">
        <v>10897</v>
      </c>
      <c r="J1066" s="1"/>
      <c r="K1066" s="1" t="s">
        <v>11484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13162</v>
      </c>
      <c r="Q1066" s="1" t="s">
        <v>13836</v>
      </c>
      <c r="R1066" s="1" t="s">
        <v>14217</v>
      </c>
      <c r="S1066" s="1" t="s">
        <v>1064</v>
      </c>
      <c r="T1066" s="1"/>
      <c r="U1066" s="1"/>
      <c r="V1066" s="1" t="s">
        <v>14227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7685</v>
      </c>
      <c r="H1067" s="1" t="s">
        <v>9264</v>
      </c>
      <c r="I1067" s="1" t="s">
        <v>10898</v>
      </c>
      <c r="J1067" s="1"/>
      <c r="K1067" s="1" t="s">
        <v>11484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13162</v>
      </c>
      <c r="Q1067" s="1" t="s">
        <v>13837</v>
      </c>
      <c r="R1067" s="1" t="s">
        <v>14217</v>
      </c>
      <c r="S1067" s="1" t="s">
        <v>1065</v>
      </c>
      <c r="T1067" s="1"/>
      <c r="U1067" s="1"/>
      <c r="V1067" s="1" t="s">
        <v>14227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7686</v>
      </c>
      <c r="H1068" s="1" t="s">
        <v>9265</v>
      </c>
      <c r="I1068" s="1" t="s">
        <v>10899</v>
      </c>
      <c r="J1068" s="1"/>
      <c r="K1068" s="1" t="s">
        <v>11484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13162</v>
      </c>
      <c r="Q1068" s="1" t="s">
        <v>13838</v>
      </c>
      <c r="R1068" s="1" t="s">
        <v>14217</v>
      </c>
      <c r="S1068" s="1" t="s">
        <v>1066</v>
      </c>
      <c r="T1068" s="1"/>
      <c r="U1068" s="1"/>
      <c r="V1068" s="1" t="s">
        <v>14227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7687</v>
      </c>
      <c r="H1069" s="1" t="s">
        <v>9266</v>
      </c>
      <c r="I1069" s="1" t="s">
        <v>10900</v>
      </c>
      <c r="J1069" s="1"/>
      <c r="K1069" s="1" t="s">
        <v>11484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13162</v>
      </c>
      <c r="Q1069" s="1" t="s">
        <v>13839</v>
      </c>
      <c r="R1069" s="1" t="s">
        <v>14217</v>
      </c>
      <c r="S1069" s="1" t="s">
        <v>1067</v>
      </c>
      <c r="T1069" s="1"/>
      <c r="U1069" s="1"/>
      <c r="V1069" s="1" t="s">
        <v>14227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7688</v>
      </c>
      <c r="H1070" s="1" t="s">
        <v>9267</v>
      </c>
      <c r="I1070" s="1" t="s">
        <v>10901</v>
      </c>
      <c r="J1070" s="1"/>
      <c r="K1070" s="1" t="s">
        <v>11484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13162</v>
      </c>
      <c r="Q1070" s="1" t="s">
        <v>13840</v>
      </c>
      <c r="R1070" s="1" t="s">
        <v>14217</v>
      </c>
      <c r="S1070" s="1" t="s">
        <v>1068</v>
      </c>
      <c r="T1070" s="1"/>
      <c r="U1070" s="1"/>
      <c r="V1070" s="1" t="s">
        <v>14227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7689</v>
      </c>
      <c r="H1071" s="1" t="s">
        <v>9268</v>
      </c>
      <c r="I1071" s="1" t="s">
        <v>10902</v>
      </c>
      <c r="J1071" s="1"/>
      <c r="K1071" s="1" t="s">
        <v>11484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13162</v>
      </c>
      <c r="Q1071" s="1" t="s">
        <v>13841</v>
      </c>
      <c r="R1071" s="1" t="s">
        <v>14217</v>
      </c>
      <c r="S1071" s="1" t="s">
        <v>1069</v>
      </c>
      <c r="T1071" s="1"/>
      <c r="U1071" s="1"/>
      <c r="V1071" s="1" t="s">
        <v>14227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7690</v>
      </c>
      <c r="H1072" s="1" t="s">
        <v>9269</v>
      </c>
      <c r="I1072" s="1" t="s">
        <v>10903</v>
      </c>
      <c r="J1072" s="1"/>
      <c r="K1072" s="1" t="s">
        <v>11484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13162</v>
      </c>
      <c r="Q1072" s="1" t="s">
        <v>13842</v>
      </c>
      <c r="R1072" s="1" t="s">
        <v>14217</v>
      </c>
      <c r="S1072" s="1" t="s">
        <v>1070</v>
      </c>
      <c r="T1072" s="1"/>
      <c r="U1072" s="1"/>
      <c r="V1072" s="1" t="s">
        <v>14227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6088</v>
      </c>
      <c r="G1073" s="1" t="s">
        <v>7691</v>
      </c>
      <c r="H1073" s="1" t="s">
        <v>9270</v>
      </c>
      <c r="I1073" s="1" t="s">
        <v>10904</v>
      </c>
      <c r="J1073" s="1"/>
      <c r="K1073" s="1" t="s">
        <v>11484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13162</v>
      </c>
      <c r="Q1073" s="1" t="s">
        <v>13843</v>
      </c>
      <c r="R1073" s="1" t="s">
        <v>14217</v>
      </c>
      <c r="S1073" s="1" t="s">
        <v>1071</v>
      </c>
      <c r="T1073" s="1"/>
      <c r="U1073" s="1"/>
      <c r="V1073" s="1" t="s">
        <v>14227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6089</v>
      </c>
      <c r="G1074" s="1" t="s">
        <v>7692</v>
      </c>
      <c r="H1074" s="1" t="s">
        <v>9271</v>
      </c>
      <c r="I1074" s="1" t="s">
        <v>10905</v>
      </c>
      <c r="J1074" s="1"/>
      <c r="K1074" s="1" t="s">
        <v>11484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13162</v>
      </c>
      <c r="Q1074" s="1" t="s">
        <v>13844</v>
      </c>
      <c r="R1074" s="1" t="s">
        <v>14217</v>
      </c>
      <c r="S1074" s="1" t="s">
        <v>1072</v>
      </c>
      <c r="T1074" s="1"/>
      <c r="U1074" s="1"/>
      <c r="V1074" s="1" t="s">
        <v>14227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7693</v>
      </c>
      <c r="H1075" s="1" t="s">
        <v>9272</v>
      </c>
      <c r="I1075" s="1" t="s">
        <v>10906</v>
      </c>
      <c r="J1075" s="1"/>
      <c r="K1075" s="1" t="s">
        <v>11484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13162</v>
      </c>
      <c r="Q1075" s="1" t="s">
        <v>13845</v>
      </c>
      <c r="R1075" s="1" t="s">
        <v>14217</v>
      </c>
      <c r="S1075" s="1" t="s">
        <v>1073</v>
      </c>
      <c r="T1075" s="1"/>
      <c r="U1075" s="1"/>
      <c r="V1075" s="1" t="s">
        <v>14227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6091</v>
      </c>
      <c r="G1076" s="1" t="s">
        <v>7694</v>
      </c>
      <c r="H1076" s="1" t="s">
        <v>9273</v>
      </c>
      <c r="I1076" s="1" t="s">
        <v>10907</v>
      </c>
      <c r="J1076" s="1"/>
      <c r="K1076" s="1" t="s">
        <v>11484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13162</v>
      </c>
      <c r="Q1076" s="1" t="s">
        <v>13846</v>
      </c>
      <c r="R1076" s="1" t="s">
        <v>14217</v>
      </c>
      <c r="S1076" s="1" t="s">
        <v>1074</v>
      </c>
      <c r="T1076" s="1"/>
      <c r="U1076" s="1"/>
      <c r="V1076" s="1" t="s">
        <v>14227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7695</v>
      </c>
      <c r="H1077" s="1" t="s">
        <v>9274</v>
      </c>
      <c r="I1077" s="1" t="s">
        <v>10908</v>
      </c>
      <c r="J1077" s="1"/>
      <c r="K1077" s="1" t="s">
        <v>11484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13162</v>
      </c>
      <c r="Q1077" s="1" t="s">
        <v>13847</v>
      </c>
      <c r="R1077" s="1" t="s">
        <v>14217</v>
      </c>
      <c r="S1077" s="1" t="s">
        <v>1075</v>
      </c>
      <c r="T1077" s="1"/>
      <c r="U1077" s="1"/>
      <c r="V1077" s="1" t="s">
        <v>14227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6093</v>
      </c>
      <c r="G1078" s="1" t="s">
        <v>7696</v>
      </c>
      <c r="H1078" s="1" t="s">
        <v>9275</v>
      </c>
      <c r="I1078" s="1" t="s">
        <v>10909</v>
      </c>
      <c r="J1078" s="1"/>
      <c r="K1078" s="1" t="s">
        <v>11484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13162</v>
      </c>
      <c r="Q1078" s="1" t="s">
        <v>13848</v>
      </c>
      <c r="R1078" s="1" t="s">
        <v>14217</v>
      </c>
      <c r="S1078" s="1" t="s">
        <v>1076</v>
      </c>
      <c r="T1078" s="1"/>
      <c r="U1078" s="1"/>
      <c r="V1078" s="1" t="s">
        <v>14227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7697</v>
      </c>
      <c r="H1079" s="1" t="s">
        <v>4464</v>
      </c>
      <c r="I1079" s="1" t="s">
        <v>10910</v>
      </c>
      <c r="J1079" s="1"/>
      <c r="K1079" s="1" t="s">
        <v>11484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13162</v>
      </c>
      <c r="Q1079" s="1" t="s">
        <v>13849</v>
      </c>
      <c r="R1079" s="1" t="s">
        <v>14217</v>
      </c>
      <c r="S1079" s="1" t="s">
        <v>1077</v>
      </c>
      <c r="T1079" s="1"/>
      <c r="U1079" s="1"/>
      <c r="V1079" s="1" t="s">
        <v>14227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7698</v>
      </c>
      <c r="H1080" s="1" t="s">
        <v>9276</v>
      </c>
      <c r="I1080" s="1" t="s">
        <v>10911</v>
      </c>
      <c r="J1080" s="1"/>
      <c r="K1080" s="1" t="s">
        <v>11484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13162</v>
      </c>
      <c r="Q1080" s="1" t="s">
        <v>13850</v>
      </c>
      <c r="R1080" s="1" t="s">
        <v>14217</v>
      </c>
      <c r="S1080" s="1" t="s">
        <v>1078</v>
      </c>
      <c r="T1080" s="1"/>
      <c r="U1080" s="1"/>
      <c r="V1080" s="1" t="s">
        <v>14227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6096</v>
      </c>
      <c r="G1081" s="1" t="s">
        <v>7699</v>
      </c>
      <c r="H1081" s="1" t="s">
        <v>9277</v>
      </c>
      <c r="I1081" s="1" t="s">
        <v>10912</v>
      </c>
      <c r="J1081" s="1"/>
      <c r="K1081" s="1" t="s">
        <v>11484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13162</v>
      </c>
      <c r="Q1081" s="1" t="s">
        <v>13851</v>
      </c>
      <c r="R1081" s="1" t="s">
        <v>14217</v>
      </c>
      <c r="S1081" s="1" t="s">
        <v>1079</v>
      </c>
      <c r="T1081" s="1"/>
      <c r="U1081" s="1"/>
      <c r="V1081" s="1" t="s">
        <v>14227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6097</v>
      </c>
      <c r="G1082" s="1" t="s">
        <v>7700</v>
      </c>
      <c r="H1082" s="1" t="s">
        <v>9278</v>
      </c>
      <c r="I1082" s="1" t="s">
        <v>10913</v>
      </c>
      <c r="J1082" s="1"/>
      <c r="K1082" s="1" t="s">
        <v>11484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13162</v>
      </c>
      <c r="Q1082" s="1" t="s">
        <v>13852</v>
      </c>
      <c r="R1082" s="1" t="s">
        <v>14217</v>
      </c>
      <c r="S1082" s="1" t="s">
        <v>1080</v>
      </c>
      <c r="T1082" s="1"/>
      <c r="U1082" s="1"/>
      <c r="V1082" s="1" t="s">
        <v>14227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7701</v>
      </c>
      <c r="H1083" s="1" t="s">
        <v>9279</v>
      </c>
      <c r="I1083" s="1" t="s">
        <v>10086</v>
      </c>
      <c r="J1083" s="1"/>
      <c r="K1083" s="1" t="s">
        <v>11484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13162</v>
      </c>
      <c r="Q1083" s="1" t="s">
        <v>13853</v>
      </c>
      <c r="R1083" s="1" t="s">
        <v>14217</v>
      </c>
      <c r="S1083" s="1" t="s">
        <v>1081</v>
      </c>
      <c r="T1083" s="1"/>
      <c r="U1083" s="1"/>
      <c r="V1083" s="1" t="s">
        <v>14227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7702</v>
      </c>
      <c r="H1084" s="1" t="s">
        <v>9280</v>
      </c>
      <c r="I1084" s="1" t="s">
        <v>10914</v>
      </c>
      <c r="J1084" s="1"/>
      <c r="K1084" s="1" t="s">
        <v>11484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13162</v>
      </c>
      <c r="Q1084" s="1" t="s">
        <v>13854</v>
      </c>
      <c r="R1084" s="1" t="s">
        <v>14217</v>
      </c>
      <c r="S1084" s="1" t="s">
        <v>1082</v>
      </c>
      <c r="T1084" s="1"/>
      <c r="U1084" s="1"/>
      <c r="V1084" s="1" t="s">
        <v>14227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7703</v>
      </c>
      <c r="H1085" s="1" t="s">
        <v>9281</v>
      </c>
      <c r="I1085" s="1" t="s">
        <v>10915</v>
      </c>
      <c r="J1085" s="1"/>
      <c r="K1085" s="1" t="s">
        <v>11484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13162</v>
      </c>
      <c r="Q1085" s="1" t="s">
        <v>13855</v>
      </c>
      <c r="R1085" s="1" t="s">
        <v>14217</v>
      </c>
      <c r="S1085" s="1" t="s">
        <v>1083</v>
      </c>
      <c r="T1085" s="1"/>
      <c r="U1085" s="1"/>
      <c r="V1085" s="1" t="s">
        <v>14227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7704</v>
      </c>
      <c r="H1086" s="1" t="s">
        <v>9282</v>
      </c>
      <c r="I1086" s="1" t="s">
        <v>10916</v>
      </c>
      <c r="J1086" s="1"/>
      <c r="K1086" s="1" t="s">
        <v>11484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13162</v>
      </c>
      <c r="Q1086" s="1" t="s">
        <v>13856</v>
      </c>
      <c r="R1086" s="1" t="s">
        <v>14217</v>
      </c>
      <c r="S1086" s="1" t="s">
        <v>1084</v>
      </c>
      <c r="T1086" s="1"/>
      <c r="U1086" s="1"/>
      <c r="V1086" s="1" t="s">
        <v>14227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7705</v>
      </c>
      <c r="H1087" s="1" t="s">
        <v>9283</v>
      </c>
      <c r="I1087" s="1" t="s">
        <v>10917</v>
      </c>
      <c r="J1087" s="1"/>
      <c r="K1087" s="1" t="s">
        <v>11484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13162</v>
      </c>
      <c r="Q1087" s="1" t="s">
        <v>13857</v>
      </c>
      <c r="R1087" s="1" t="s">
        <v>14217</v>
      </c>
      <c r="S1087" s="1" t="s">
        <v>1085</v>
      </c>
      <c r="T1087" s="1"/>
      <c r="U1087" s="1"/>
      <c r="V1087" s="1" t="s">
        <v>14227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7706</v>
      </c>
      <c r="H1088" s="1" t="s">
        <v>9284</v>
      </c>
      <c r="I1088" s="1" t="s">
        <v>10918</v>
      </c>
      <c r="J1088" s="1"/>
      <c r="K1088" s="1" t="s">
        <v>11484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13162</v>
      </c>
      <c r="Q1088" s="1" t="s">
        <v>13858</v>
      </c>
      <c r="R1088" s="1" t="s">
        <v>14217</v>
      </c>
      <c r="S1088" s="1" t="s">
        <v>1086</v>
      </c>
      <c r="T1088" s="1"/>
      <c r="U1088" s="1"/>
      <c r="V1088" s="1" t="s">
        <v>14227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7707</v>
      </c>
      <c r="H1089" s="1" t="s">
        <v>9285</v>
      </c>
      <c r="I1089" s="1" t="s">
        <v>10919</v>
      </c>
      <c r="J1089" s="1"/>
      <c r="K1089" s="1" t="s">
        <v>11484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13162</v>
      </c>
      <c r="Q1089" s="1" t="s">
        <v>13859</v>
      </c>
      <c r="R1089" s="1" t="s">
        <v>14217</v>
      </c>
      <c r="S1089" s="1" t="s">
        <v>1087</v>
      </c>
      <c r="T1089" s="1"/>
      <c r="U1089" s="1"/>
      <c r="V1089" s="1" t="s">
        <v>14227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7708</v>
      </c>
      <c r="H1090" s="1" t="s">
        <v>9286</v>
      </c>
      <c r="I1090" s="1" t="s">
        <v>10920</v>
      </c>
      <c r="J1090" s="1"/>
      <c r="K1090" s="1" t="s">
        <v>11484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13162</v>
      </c>
      <c r="Q1090" s="1" t="s">
        <v>13860</v>
      </c>
      <c r="R1090" s="1" t="s">
        <v>14217</v>
      </c>
      <c r="S1090" s="1" t="s">
        <v>1088</v>
      </c>
      <c r="T1090" s="1"/>
      <c r="U1090" s="1"/>
      <c r="V1090" s="1" t="s">
        <v>14227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7709</v>
      </c>
      <c r="H1091" s="1" t="s">
        <v>9287</v>
      </c>
      <c r="I1091" s="1" t="s">
        <v>10921</v>
      </c>
      <c r="J1091" s="1"/>
      <c r="K1091" s="1" t="s">
        <v>11484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13162</v>
      </c>
      <c r="Q1091" s="1" t="s">
        <v>13861</v>
      </c>
      <c r="R1091" s="1" t="s">
        <v>14217</v>
      </c>
      <c r="S1091" s="1" t="s">
        <v>1089</v>
      </c>
      <c r="T1091" s="1"/>
      <c r="U1091" s="1"/>
      <c r="V1091" s="1" t="s">
        <v>14227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7710</v>
      </c>
      <c r="H1092" s="1" t="s">
        <v>9288</v>
      </c>
      <c r="I1092" s="1" t="s">
        <v>10922</v>
      </c>
      <c r="J1092" s="1"/>
      <c r="K1092" s="1" t="s">
        <v>11484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13162</v>
      </c>
      <c r="Q1092" s="1" t="s">
        <v>13862</v>
      </c>
      <c r="R1092" s="1" t="s">
        <v>14217</v>
      </c>
      <c r="S1092" s="1" t="s">
        <v>1090</v>
      </c>
      <c r="T1092" s="1"/>
      <c r="U1092" s="1"/>
      <c r="V1092" s="1" t="s">
        <v>14227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7711</v>
      </c>
      <c r="H1093" s="1" t="s">
        <v>9289</v>
      </c>
      <c r="I1093" s="1" t="s">
        <v>10923</v>
      </c>
      <c r="J1093" s="1"/>
      <c r="K1093" s="1" t="s">
        <v>11484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13162</v>
      </c>
      <c r="Q1093" s="1" t="s">
        <v>13863</v>
      </c>
      <c r="R1093" s="1" t="s">
        <v>14217</v>
      </c>
      <c r="S1093" s="1" t="s">
        <v>1091</v>
      </c>
      <c r="T1093" s="1"/>
      <c r="U1093" s="1"/>
      <c r="V1093" s="1" t="s">
        <v>14227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7712</v>
      </c>
      <c r="H1094" s="1" t="s">
        <v>9290</v>
      </c>
      <c r="I1094" s="1" t="s">
        <v>10924</v>
      </c>
      <c r="J1094" s="1"/>
      <c r="K1094" s="1" t="s">
        <v>11484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13162</v>
      </c>
      <c r="Q1094" s="1" t="s">
        <v>13864</v>
      </c>
      <c r="R1094" s="1" t="s">
        <v>14217</v>
      </c>
      <c r="S1094" s="1" t="s">
        <v>1092</v>
      </c>
      <c r="T1094" s="1"/>
      <c r="U1094" s="1"/>
      <c r="V1094" s="1" t="s">
        <v>14227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4480</v>
      </c>
      <c r="H1095" s="1" t="s">
        <v>9291</v>
      </c>
      <c r="I1095" s="1" t="s">
        <v>10925</v>
      </c>
      <c r="J1095" s="1"/>
      <c r="K1095" s="1" t="s">
        <v>11484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13162</v>
      </c>
      <c r="Q1095" s="1" t="s">
        <v>13865</v>
      </c>
      <c r="R1095" s="1" t="s">
        <v>14217</v>
      </c>
      <c r="S1095" s="1" t="s">
        <v>1093</v>
      </c>
      <c r="T1095" s="1"/>
      <c r="U1095" s="1"/>
      <c r="V1095" s="1" t="s">
        <v>14227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7713</v>
      </c>
      <c r="H1096" s="1" t="s">
        <v>9292</v>
      </c>
      <c r="I1096" s="1" t="s">
        <v>10926</v>
      </c>
      <c r="J1096" s="1"/>
      <c r="K1096" s="1" t="s">
        <v>11484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13162</v>
      </c>
      <c r="Q1096" s="1" t="s">
        <v>13866</v>
      </c>
      <c r="R1096" s="1" t="s">
        <v>14217</v>
      </c>
      <c r="S1096" s="1" t="s">
        <v>1094</v>
      </c>
      <c r="T1096" s="1"/>
      <c r="U1096" s="1"/>
      <c r="V1096" s="1" t="s">
        <v>14227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7714</v>
      </c>
      <c r="H1097" s="1" t="s">
        <v>9293</v>
      </c>
      <c r="I1097" s="1" t="s">
        <v>10927</v>
      </c>
      <c r="J1097" s="1"/>
      <c r="K1097" s="1" t="s">
        <v>11484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13162</v>
      </c>
      <c r="Q1097" s="1" t="s">
        <v>13867</v>
      </c>
      <c r="R1097" s="1" t="s">
        <v>14217</v>
      </c>
      <c r="S1097" s="1" t="s">
        <v>1095</v>
      </c>
      <c r="T1097" s="1"/>
      <c r="U1097" s="1"/>
      <c r="V1097" s="1" t="s">
        <v>14227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7715</v>
      </c>
      <c r="H1098" s="1" t="s">
        <v>9294</v>
      </c>
      <c r="I1098" s="1" t="s">
        <v>10928</v>
      </c>
      <c r="J1098" s="1"/>
      <c r="K1098" s="1" t="s">
        <v>11484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13162</v>
      </c>
      <c r="Q1098" s="1" t="s">
        <v>13868</v>
      </c>
      <c r="R1098" s="1" t="s">
        <v>14217</v>
      </c>
      <c r="S1098" s="1" t="s">
        <v>1096</v>
      </c>
      <c r="T1098" s="1"/>
      <c r="U1098" s="1"/>
      <c r="V1098" s="1" t="s">
        <v>14227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7716</v>
      </c>
      <c r="H1099" s="1" t="s">
        <v>9295</v>
      </c>
      <c r="I1099" s="1" t="s">
        <v>10929</v>
      </c>
      <c r="J1099" s="1"/>
      <c r="K1099" s="1" t="s">
        <v>11484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13162</v>
      </c>
      <c r="Q1099" s="1" t="s">
        <v>13869</v>
      </c>
      <c r="R1099" s="1" t="s">
        <v>14217</v>
      </c>
      <c r="S1099" s="1" t="s">
        <v>1097</v>
      </c>
      <c r="T1099" s="1"/>
      <c r="U1099" s="1"/>
      <c r="V1099" s="1" t="s">
        <v>14227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7717</v>
      </c>
      <c r="H1100" s="1" t="s">
        <v>9296</v>
      </c>
      <c r="I1100" s="1" t="s">
        <v>10930</v>
      </c>
      <c r="J1100" s="1"/>
      <c r="K1100" s="1" t="s">
        <v>11484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13162</v>
      </c>
      <c r="Q1100" s="1" t="s">
        <v>13870</v>
      </c>
      <c r="R1100" s="1" t="s">
        <v>14217</v>
      </c>
      <c r="S1100" s="1" t="s">
        <v>1098</v>
      </c>
      <c r="T1100" s="1"/>
      <c r="U1100" s="1"/>
      <c r="V1100" s="1" t="s">
        <v>14227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7718</v>
      </c>
      <c r="H1101" s="1" t="s">
        <v>9297</v>
      </c>
      <c r="I1101" s="1" t="s">
        <v>10931</v>
      </c>
      <c r="J1101" s="1"/>
      <c r="K1101" s="1" t="s">
        <v>11484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13162</v>
      </c>
      <c r="Q1101" s="1" t="s">
        <v>13871</v>
      </c>
      <c r="R1101" s="1" t="s">
        <v>14217</v>
      </c>
      <c r="S1101" s="1" t="s">
        <v>1099</v>
      </c>
      <c r="T1101" s="1"/>
      <c r="U1101" s="1"/>
      <c r="V1101" s="1" t="s">
        <v>14227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7719</v>
      </c>
      <c r="H1102" s="1" t="s">
        <v>9298</v>
      </c>
      <c r="I1102" s="1" t="s">
        <v>10932</v>
      </c>
      <c r="J1102" s="1"/>
      <c r="K1102" s="1" t="s">
        <v>11484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13162</v>
      </c>
      <c r="Q1102" s="1" t="s">
        <v>13872</v>
      </c>
      <c r="R1102" s="1" t="s">
        <v>14217</v>
      </c>
      <c r="S1102" s="1" t="s">
        <v>1100</v>
      </c>
      <c r="T1102" s="1"/>
      <c r="U1102" s="1"/>
      <c r="V1102" s="1" t="s">
        <v>14227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4488</v>
      </c>
      <c r="H1103" s="1" t="s">
        <v>9299</v>
      </c>
      <c r="I1103" s="1" t="s">
        <v>10933</v>
      </c>
      <c r="J1103" s="1"/>
      <c r="K1103" s="1" t="s">
        <v>11484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13162</v>
      </c>
      <c r="Q1103" s="1" t="s">
        <v>13873</v>
      </c>
      <c r="R1103" s="1" t="s">
        <v>14217</v>
      </c>
      <c r="S1103" s="1" t="s">
        <v>1101</v>
      </c>
      <c r="T1103" s="1"/>
      <c r="U1103" s="1"/>
      <c r="V1103" s="1" t="s">
        <v>14227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7720</v>
      </c>
      <c r="H1104" s="1" t="s">
        <v>9300</v>
      </c>
      <c r="I1104" s="1" t="s">
        <v>10934</v>
      </c>
      <c r="J1104" s="1"/>
      <c r="K1104" s="1" t="s">
        <v>11484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13162</v>
      </c>
      <c r="Q1104" s="1" t="s">
        <v>13874</v>
      </c>
      <c r="R1104" s="1" t="s">
        <v>14217</v>
      </c>
      <c r="S1104" s="1" t="s">
        <v>1102</v>
      </c>
      <c r="T1104" s="1"/>
      <c r="U1104" s="1"/>
      <c r="V1104" s="1" t="s">
        <v>14227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6119</v>
      </c>
      <c r="G1105" s="1" t="s">
        <v>7721</v>
      </c>
      <c r="H1105" s="1" t="s">
        <v>9301</v>
      </c>
      <c r="I1105" s="1" t="s">
        <v>10935</v>
      </c>
      <c r="J1105" s="1"/>
      <c r="K1105" s="1" t="s">
        <v>11484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13162</v>
      </c>
      <c r="Q1105" s="1" t="s">
        <v>13875</v>
      </c>
      <c r="R1105" s="1" t="s">
        <v>14217</v>
      </c>
      <c r="S1105" s="1" t="s">
        <v>1103</v>
      </c>
      <c r="T1105" s="1"/>
      <c r="U1105" s="1"/>
      <c r="V1105" s="1" t="s">
        <v>14227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7722</v>
      </c>
      <c r="H1106" s="1" t="s">
        <v>9302</v>
      </c>
      <c r="I1106" s="1" t="s">
        <v>10936</v>
      </c>
      <c r="J1106" s="1"/>
      <c r="K1106" s="1" t="s">
        <v>11484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13162</v>
      </c>
      <c r="Q1106" s="1" t="s">
        <v>13876</v>
      </c>
      <c r="R1106" s="1" t="s">
        <v>14217</v>
      </c>
      <c r="S1106" s="1" t="s">
        <v>1104</v>
      </c>
      <c r="T1106" s="1"/>
      <c r="U1106" s="1"/>
      <c r="V1106" s="1" t="s">
        <v>14227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7723</v>
      </c>
      <c r="H1107" s="1" t="s">
        <v>9303</v>
      </c>
      <c r="I1107" s="1" t="s">
        <v>10937</v>
      </c>
      <c r="J1107" s="1"/>
      <c r="K1107" s="1" t="s">
        <v>11484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13162</v>
      </c>
      <c r="Q1107" s="1" t="s">
        <v>13877</v>
      </c>
      <c r="R1107" s="1" t="s">
        <v>14217</v>
      </c>
      <c r="S1107" s="1" t="s">
        <v>1105</v>
      </c>
      <c r="T1107" s="1"/>
      <c r="U1107" s="1"/>
      <c r="V1107" s="1" t="s">
        <v>14227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7724</v>
      </c>
      <c r="H1108" s="1" t="s">
        <v>9304</v>
      </c>
      <c r="I1108" s="1" t="s">
        <v>10938</v>
      </c>
      <c r="J1108" s="1"/>
      <c r="K1108" s="1" t="s">
        <v>11484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13162</v>
      </c>
      <c r="Q1108" s="1" t="s">
        <v>13878</v>
      </c>
      <c r="R1108" s="1" t="s">
        <v>14217</v>
      </c>
      <c r="S1108" s="1" t="s">
        <v>1106</v>
      </c>
      <c r="T1108" s="1"/>
      <c r="U1108" s="1"/>
      <c r="V1108" s="1" t="s">
        <v>14227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7725</v>
      </c>
      <c r="H1109" s="1" t="s">
        <v>9305</v>
      </c>
      <c r="I1109" s="1" t="s">
        <v>10939</v>
      </c>
      <c r="J1109" s="1"/>
      <c r="K1109" s="1" t="s">
        <v>11484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13162</v>
      </c>
      <c r="Q1109" s="1" t="s">
        <v>13879</v>
      </c>
      <c r="R1109" s="1" t="s">
        <v>14217</v>
      </c>
      <c r="S1109" s="1" t="s">
        <v>1107</v>
      </c>
      <c r="T1109" s="1"/>
      <c r="U1109" s="1"/>
      <c r="V1109" s="1" t="s">
        <v>14227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7726</v>
      </c>
      <c r="H1110" s="1" t="s">
        <v>9306</v>
      </c>
      <c r="I1110" s="1" t="s">
        <v>10940</v>
      </c>
      <c r="J1110" s="1"/>
      <c r="K1110" s="1" t="s">
        <v>11484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13162</v>
      </c>
      <c r="Q1110" s="1" t="s">
        <v>13880</v>
      </c>
      <c r="R1110" s="1" t="s">
        <v>14217</v>
      </c>
      <c r="S1110" s="1" t="s">
        <v>1108</v>
      </c>
      <c r="T1110" s="1"/>
      <c r="U1110" s="1"/>
      <c r="V1110" s="1" t="s">
        <v>14227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7727</v>
      </c>
      <c r="H1111" s="1" t="s">
        <v>9307</v>
      </c>
      <c r="I1111" s="1" t="s">
        <v>10941</v>
      </c>
      <c r="J1111" s="1"/>
      <c r="K1111" s="1" t="s">
        <v>11484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13162</v>
      </c>
      <c r="Q1111" s="1" t="s">
        <v>13881</v>
      </c>
      <c r="R1111" s="1" t="s">
        <v>14217</v>
      </c>
      <c r="S1111" s="1" t="s">
        <v>1109</v>
      </c>
      <c r="T1111" s="1"/>
      <c r="U1111" s="1"/>
      <c r="V1111" s="1" t="s">
        <v>14227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7728</v>
      </c>
      <c r="H1112" s="1" t="s">
        <v>9308</v>
      </c>
      <c r="I1112" s="1" t="s">
        <v>10942</v>
      </c>
      <c r="J1112" s="1"/>
      <c r="K1112" s="1" t="s">
        <v>11484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13162</v>
      </c>
      <c r="Q1112" s="1" t="s">
        <v>13882</v>
      </c>
      <c r="R1112" s="1" t="s">
        <v>14217</v>
      </c>
      <c r="S1112" s="1" t="s">
        <v>1110</v>
      </c>
      <c r="T1112" s="1"/>
      <c r="U1112" s="1"/>
      <c r="V1112" s="1" t="s">
        <v>14227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7729</v>
      </c>
      <c r="H1113" s="1" t="s">
        <v>9309</v>
      </c>
      <c r="I1113" s="1" t="s">
        <v>10943</v>
      </c>
      <c r="J1113" s="1"/>
      <c r="K1113" s="1" t="s">
        <v>11484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13162</v>
      </c>
      <c r="Q1113" s="1" t="s">
        <v>13883</v>
      </c>
      <c r="R1113" s="1" t="s">
        <v>14217</v>
      </c>
      <c r="S1113" s="1" t="s">
        <v>1111</v>
      </c>
      <c r="T1113" s="1"/>
      <c r="U1113" s="1"/>
      <c r="V1113" s="1" t="s">
        <v>14227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7730</v>
      </c>
      <c r="H1114" s="1" t="s">
        <v>9310</v>
      </c>
      <c r="I1114" s="1" t="s">
        <v>10944</v>
      </c>
      <c r="J1114" s="1"/>
      <c r="K1114" s="1" t="s">
        <v>11484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13162</v>
      </c>
      <c r="Q1114" s="1" t="s">
        <v>13884</v>
      </c>
      <c r="R1114" s="1" t="s">
        <v>14217</v>
      </c>
      <c r="S1114" s="1" t="s">
        <v>1112</v>
      </c>
      <c r="T1114" s="1"/>
      <c r="U1114" s="1"/>
      <c r="V1114" s="1" t="s">
        <v>14227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7731</v>
      </c>
      <c r="H1115" s="1" t="s">
        <v>9311</v>
      </c>
      <c r="I1115" s="1" t="s">
        <v>10945</v>
      </c>
      <c r="J1115" s="1"/>
      <c r="K1115" s="1" t="s">
        <v>11484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13162</v>
      </c>
      <c r="Q1115" s="1" t="s">
        <v>13885</v>
      </c>
      <c r="R1115" s="1" t="s">
        <v>14217</v>
      </c>
      <c r="S1115" s="1" t="s">
        <v>1113</v>
      </c>
      <c r="T1115" s="1"/>
      <c r="U1115" s="1"/>
      <c r="V1115" s="1" t="s">
        <v>14227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7732</v>
      </c>
      <c r="H1116" s="1" t="s">
        <v>9312</v>
      </c>
      <c r="I1116" s="1" t="s">
        <v>10946</v>
      </c>
      <c r="J1116" s="1"/>
      <c r="K1116" s="1" t="s">
        <v>11484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13162</v>
      </c>
      <c r="Q1116" s="1" t="s">
        <v>13886</v>
      </c>
      <c r="R1116" s="1" t="s">
        <v>14217</v>
      </c>
      <c r="S1116" s="1" t="s">
        <v>1114</v>
      </c>
      <c r="T1116" s="1"/>
      <c r="U1116" s="1"/>
      <c r="V1116" s="1" t="s">
        <v>14227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7733</v>
      </c>
      <c r="H1117" s="1" t="s">
        <v>9313</v>
      </c>
      <c r="I1117" s="1" t="s">
        <v>10858</v>
      </c>
      <c r="J1117" s="1"/>
      <c r="K1117" s="1" t="s">
        <v>11484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13162</v>
      </c>
      <c r="Q1117" s="1" t="s">
        <v>13887</v>
      </c>
      <c r="R1117" s="1" t="s">
        <v>14217</v>
      </c>
      <c r="S1117" s="1" t="s">
        <v>1115</v>
      </c>
      <c r="T1117" s="1"/>
      <c r="U1117" s="1"/>
      <c r="V1117" s="1" t="s">
        <v>14227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7734</v>
      </c>
      <c r="H1118" s="1" t="s">
        <v>9314</v>
      </c>
      <c r="I1118" s="1" t="s">
        <v>10947</v>
      </c>
      <c r="J1118" s="1"/>
      <c r="K1118" s="1" t="s">
        <v>11484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13162</v>
      </c>
      <c r="Q1118" s="1" t="s">
        <v>13888</v>
      </c>
      <c r="R1118" s="1" t="s">
        <v>14217</v>
      </c>
      <c r="S1118" s="1" t="s">
        <v>1116</v>
      </c>
      <c r="T1118" s="1"/>
      <c r="U1118" s="1"/>
      <c r="V1118" s="1" t="s">
        <v>14227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7735</v>
      </c>
      <c r="H1119" s="1" t="s">
        <v>9315</v>
      </c>
      <c r="I1119" s="1" t="s">
        <v>10948</v>
      </c>
      <c r="J1119" s="1"/>
      <c r="K1119" s="1" t="s">
        <v>11484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13162</v>
      </c>
      <c r="Q1119" s="1" t="s">
        <v>13889</v>
      </c>
      <c r="R1119" s="1" t="s">
        <v>14217</v>
      </c>
      <c r="S1119" s="1" t="s">
        <v>1117</v>
      </c>
      <c r="T1119" s="1"/>
      <c r="U1119" s="1"/>
      <c r="V1119" s="1" t="s">
        <v>14227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7736</v>
      </c>
      <c r="H1120" s="1" t="s">
        <v>9288</v>
      </c>
      <c r="I1120" s="1" t="s">
        <v>10949</v>
      </c>
      <c r="J1120" s="1"/>
      <c r="K1120" s="1" t="s">
        <v>11484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13162</v>
      </c>
      <c r="Q1120" s="1" t="s">
        <v>13862</v>
      </c>
      <c r="R1120" s="1" t="s">
        <v>14217</v>
      </c>
      <c r="S1120" s="1" t="s">
        <v>1118</v>
      </c>
      <c r="T1120" s="1"/>
      <c r="U1120" s="1"/>
      <c r="V1120" s="1" t="s">
        <v>14227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7737</v>
      </c>
      <c r="H1121" s="1" t="s">
        <v>9316</v>
      </c>
      <c r="I1121" s="1" t="s">
        <v>10950</v>
      </c>
      <c r="J1121" s="1"/>
      <c r="K1121" s="1" t="s">
        <v>11484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13162</v>
      </c>
      <c r="Q1121" s="1" t="s">
        <v>13890</v>
      </c>
      <c r="R1121" s="1" t="s">
        <v>14217</v>
      </c>
      <c r="S1121" s="1" t="s">
        <v>1119</v>
      </c>
      <c r="T1121" s="1"/>
      <c r="U1121" s="1"/>
      <c r="V1121" s="1" t="s">
        <v>14227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7738</v>
      </c>
      <c r="H1122" s="1" t="s">
        <v>9317</v>
      </c>
      <c r="I1122" s="1" t="s">
        <v>10951</v>
      </c>
      <c r="J1122" s="1"/>
      <c r="K1122" s="1" t="s">
        <v>11484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13162</v>
      </c>
      <c r="Q1122" s="1" t="s">
        <v>13891</v>
      </c>
      <c r="R1122" s="1" t="s">
        <v>14217</v>
      </c>
      <c r="S1122" s="1" t="s">
        <v>1120</v>
      </c>
      <c r="T1122" s="1"/>
      <c r="U1122" s="1"/>
      <c r="V1122" s="1" t="s">
        <v>14227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7739</v>
      </c>
      <c r="H1123" s="1" t="s">
        <v>9318</v>
      </c>
      <c r="I1123" s="1" t="s">
        <v>10952</v>
      </c>
      <c r="J1123" s="1"/>
      <c r="K1123" s="1" t="s">
        <v>11484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13162</v>
      </c>
      <c r="Q1123" s="1" t="s">
        <v>13892</v>
      </c>
      <c r="R1123" s="1" t="s">
        <v>14217</v>
      </c>
      <c r="S1123" s="1" t="s">
        <v>1121</v>
      </c>
      <c r="T1123" s="1"/>
      <c r="U1123" s="1"/>
      <c r="V1123" s="1" t="s">
        <v>14227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7740</v>
      </c>
      <c r="H1124" s="1" t="s">
        <v>9282</v>
      </c>
      <c r="I1124" s="1" t="s">
        <v>10953</v>
      </c>
      <c r="J1124" s="1"/>
      <c r="K1124" s="1" t="s">
        <v>11484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13162</v>
      </c>
      <c r="Q1124" s="1" t="s">
        <v>13856</v>
      </c>
      <c r="R1124" s="1" t="s">
        <v>14217</v>
      </c>
      <c r="S1124" s="1" t="s">
        <v>1122</v>
      </c>
      <c r="T1124" s="1"/>
      <c r="U1124" s="1"/>
      <c r="V1124" s="1" t="s">
        <v>14227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7741</v>
      </c>
      <c r="H1125" s="1" t="s">
        <v>9319</v>
      </c>
      <c r="I1125" s="1" t="s">
        <v>10954</v>
      </c>
      <c r="J1125" s="1"/>
      <c r="K1125" s="1" t="s">
        <v>11484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13162</v>
      </c>
      <c r="Q1125" s="1" t="s">
        <v>13893</v>
      </c>
      <c r="R1125" s="1" t="s">
        <v>14217</v>
      </c>
      <c r="S1125" s="1" t="s">
        <v>1123</v>
      </c>
      <c r="T1125" s="1"/>
      <c r="U1125" s="1"/>
      <c r="V1125" s="1" t="s">
        <v>14227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7742</v>
      </c>
      <c r="H1126" s="1" t="s">
        <v>9320</v>
      </c>
      <c r="I1126" s="1" t="s">
        <v>10955</v>
      </c>
      <c r="J1126" s="1"/>
      <c r="K1126" s="1" t="s">
        <v>11484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13162</v>
      </c>
      <c r="Q1126" s="1" t="s">
        <v>13894</v>
      </c>
      <c r="R1126" s="1" t="s">
        <v>14217</v>
      </c>
      <c r="S1126" s="1" t="s">
        <v>1124</v>
      </c>
      <c r="T1126" s="1"/>
      <c r="U1126" s="1"/>
      <c r="V1126" s="1" t="s">
        <v>14227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7743</v>
      </c>
      <c r="H1127" s="1" t="s">
        <v>9321</v>
      </c>
      <c r="I1127" s="1" t="s">
        <v>10956</v>
      </c>
      <c r="J1127" s="1"/>
      <c r="K1127" s="1" t="s">
        <v>11484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13162</v>
      </c>
      <c r="Q1127" s="1" t="s">
        <v>13895</v>
      </c>
      <c r="R1127" s="1" t="s">
        <v>14217</v>
      </c>
      <c r="S1127" s="1" t="s">
        <v>1125</v>
      </c>
      <c r="T1127" s="1"/>
      <c r="U1127" s="1"/>
      <c r="V1127" s="1" t="s">
        <v>14227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7744</v>
      </c>
      <c r="H1128" s="1" t="s">
        <v>9322</v>
      </c>
      <c r="I1128" s="1" t="s">
        <v>10957</v>
      </c>
      <c r="J1128" s="1"/>
      <c r="K1128" s="1" t="s">
        <v>11484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13162</v>
      </c>
      <c r="Q1128" s="1" t="s">
        <v>13896</v>
      </c>
      <c r="R1128" s="1" t="s">
        <v>14217</v>
      </c>
      <c r="S1128" s="1" t="s">
        <v>1126</v>
      </c>
      <c r="T1128" s="1"/>
      <c r="U1128" s="1"/>
      <c r="V1128" s="1" t="s">
        <v>14227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7745</v>
      </c>
      <c r="H1129" s="1" t="s">
        <v>9323</v>
      </c>
      <c r="I1129" s="1" t="s">
        <v>10958</v>
      </c>
      <c r="J1129" s="1"/>
      <c r="K1129" s="1" t="s">
        <v>11484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13162</v>
      </c>
      <c r="Q1129" s="1" t="s">
        <v>13897</v>
      </c>
      <c r="R1129" s="1" t="s">
        <v>14217</v>
      </c>
      <c r="S1129" s="1" t="s">
        <v>1127</v>
      </c>
      <c r="T1129" s="1"/>
      <c r="U1129" s="1"/>
      <c r="V1129" s="1" t="s">
        <v>14227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7746</v>
      </c>
      <c r="H1130" s="1" t="s">
        <v>9324</v>
      </c>
      <c r="I1130" s="1" t="s">
        <v>10959</v>
      </c>
      <c r="J1130" s="1"/>
      <c r="K1130" s="1" t="s">
        <v>11484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13162</v>
      </c>
      <c r="Q1130" s="1" t="s">
        <v>13898</v>
      </c>
      <c r="R1130" s="1" t="s">
        <v>14217</v>
      </c>
      <c r="S1130" s="1" t="s">
        <v>1128</v>
      </c>
      <c r="T1130" s="1"/>
      <c r="U1130" s="1"/>
      <c r="V1130" s="1" t="s">
        <v>14227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7747</v>
      </c>
      <c r="H1131" s="1" t="s">
        <v>9325</v>
      </c>
      <c r="I1131" s="1" t="s">
        <v>10960</v>
      </c>
      <c r="J1131" s="1"/>
      <c r="K1131" s="1" t="s">
        <v>11484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13162</v>
      </c>
      <c r="Q1131" s="1" t="s">
        <v>13899</v>
      </c>
      <c r="R1131" s="1" t="s">
        <v>14217</v>
      </c>
      <c r="S1131" s="1" t="s">
        <v>1129</v>
      </c>
      <c r="T1131" s="1"/>
      <c r="U1131" s="1"/>
      <c r="V1131" s="1" t="s">
        <v>14227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7748</v>
      </c>
      <c r="H1132" s="1" t="s">
        <v>9326</v>
      </c>
      <c r="I1132" s="1" t="s">
        <v>10961</v>
      </c>
      <c r="J1132" s="1"/>
      <c r="K1132" s="1" t="s">
        <v>11484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13162</v>
      </c>
      <c r="Q1132" s="1" t="s">
        <v>13900</v>
      </c>
      <c r="R1132" s="1" t="s">
        <v>14217</v>
      </c>
      <c r="S1132" s="1" t="s">
        <v>1130</v>
      </c>
      <c r="T1132" s="1"/>
      <c r="U1132" s="1"/>
      <c r="V1132" s="1" t="s">
        <v>14227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7749</v>
      </c>
      <c r="H1133" s="1" t="s">
        <v>9327</v>
      </c>
      <c r="I1133" s="1" t="s">
        <v>10962</v>
      </c>
      <c r="J1133" s="1"/>
      <c r="K1133" s="1" t="s">
        <v>11484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13162</v>
      </c>
      <c r="Q1133" s="1" t="s">
        <v>13901</v>
      </c>
      <c r="R1133" s="1" t="s">
        <v>14217</v>
      </c>
      <c r="S1133" s="1" t="s">
        <v>1131</v>
      </c>
      <c r="T1133" s="1"/>
      <c r="U1133" s="1"/>
      <c r="V1133" s="1" t="s">
        <v>14227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7750</v>
      </c>
      <c r="H1134" s="1" t="s">
        <v>9328</v>
      </c>
      <c r="I1134" s="1" t="s">
        <v>10963</v>
      </c>
      <c r="J1134" s="1"/>
      <c r="K1134" s="1" t="s">
        <v>11484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13162</v>
      </c>
      <c r="Q1134" s="1" t="s">
        <v>13902</v>
      </c>
      <c r="R1134" s="1" t="s">
        <v>14217</v>
      </c>
      <c r="S1134" s="1" t="s">
        <v>1132</v>
      </c>
      <c r="T1134" s="1"/>
      <c r="U1134" s="1"/>
      <c r="V1134" s="1" t="s">
        <v>14227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4520</v>
      </c>
      <c r="H1135" s="1" t="s">
        <v>9329</v>
      </c>
      <c r="I1135" s="1" t="s">
        <v>10964</v>
      </c>
      <c r="J1135" s="1"/>
      <c r="K1135" s="1" t="s">
        <v>11484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13162</v>
      </c>
      <c r="Q1135" s="1" t="s">
        <v>13903</v>
      </c>
      <c r="R1135" s="1" t="s">
        <v>14217</v>
      </c>
      <c r="S1135" s="1" t="s">
        <v>1133</v>
      </c>
      <c r="T1135" s="1"/>
      <c r="U1135" s="1"/>
      <c r="V1135" s="1" t="s">
        <v>14227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7751</v>
      </c>
      <c r="H1136" s="1" t="s">
        <v>9330</v>
      </c>
      <c r="I1136" s="1" t="s">
        <v>10965</v>
      </c>
      <c r="J1136" s="1"/>
      <c r="K1136" s="1" t="s">
        <v>11484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13162</v>
      </c>
      <c r="Q1136" s="1" t="s">
        <v>13904</v>
      </c>
      <c r="R1136" s="1" t="s">
        <v>14217</v>
      </c>
      <c r="S1136" s="1" t="s">
        <v>1134</v>
      </c>
      <c r="T1136" s="1"/>
      <c r="U1136" s="1"/>
      <c r="V1136" s="1" t="s">
        <v>14227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7752</v>
      </c>
      <c r="H1137" s="1" t="s">
        <v>9331</v>
      </c>
      <c r="I1137" s="1" t="s">
        <v>10966</v>
      </c>
      <c r="J1137" s="1"/>
      <c r="K1137" s="1" t="s">
        <v>11484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13162</v>
      </c>
      <c r="Q1137" s="1" t="s">
        <v>13905</v>
      </c>
      <c r="R1137" s="1" t="s">
        <v>14217</v>
      </c>
      <c r="S1137" s="1" t="s">
        <v>1135</v>
      </c>
      <c r="T1137" s="1"/>
      <c r="U1137" s="1"/>
      <c r="V1137" s="1" t="s">
        <v>14227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7753</v>
      </c>
      <c r="H1138" s="1" t="s">
        <v>9332</v>
      </c>
      <c r="I1138" s="1" t="s">
        <v>10967</v>
      </c>
      <c r="J1138" s="1"/>
      <c r="K1138" s="1" t="s">
        <v>11484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13162</v>
      </c>
      <c r="Q1138" s="1" t="s">
        <v>13906</v>
      </c>
      <c r="R1138" s="1" t="s">
        <v>14217</v>
      </c>
      <c r="S1138" s="1" t="s">
        <v>1136</v>
      </c>
      <c r="T1138" s="1"/>
      <c r="U1138" s="1"/>
      <c r="V1138" s="1" t="s">
        <v>14227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7754</v>
      </c>
      <c r="H1139" s="1" t="s">
        <v>9333</v>
      </c>
      <c r="I1139" s="1" t="s">
        <v>10968</v>
      </c>
      <c r="J1139" s="1"/>
      <c r="K1139" s="1" t="s">
        <v>11484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13162</v>
      </c>
      <c r="Q1139" s="1" t="s">
        <v>13907</v>
      </c>
      <c r="R1139" s="1" t="s">
        <v>14217</v>
      </c>
      <c r="S1139" s="1" t="s">
        <v>1137</v>
      </c>
      <c r="T1139" s="1"/>
      <c r="U1139" s="1"/>
      <c r="V1139" s="1" t="s">
        <v>14227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7755</v>
      </c>
      <c r="H1140" s="1" t="s">
        <v>9334</v>
      </c>
      <c r="I1140" s="1" t="s">
        <v>10969</v>
      </c>
      <c r="J1140" s="1"/>
      <c r="K1140" s="1" t="s">
        <v>11484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13162</v>
      </c>
      <c r="Q1140" s="1" t="s">
        <v>13908</v>
      </c>
      <c r="R1140" s="1" t="s">
        <v>14217</v>
      </c>
      <c r="S1140" s="1" t="s">
        <v>1138</v>
      </c>
      <c r="T1140" s="1"/>
      <c r="U1140" s="1"/>
      <c r="V1140" s="1" t="s">
        <v>14227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7756</v>
      </c>
      <c r="H1141" s="1" t="s">
        <v>9335</v>
      </c>
      <c r="I1141" s="1" t="s">
        <v>10970</v>
      </c>
      <c r="J1141" s="1"/>
      <c r="K1141" s="1" t="s">
        <v>11484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13162</v>
      </c>
      <c r="Q1141" s="1" t="s">
        <v>13909</v>
      </c>
      <c r="R1141" s="1" t="s">
        <v>14217</v>
      </c>
      <c r="S1141" s="1" t="s">
        <v>1139</v>
      </c>
      <c r="T1141" s="1"/>
      <c r="U1141" s="1"/>
      <c r="V1141" s="1" t="s">
        <v>14227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7757</v>
      </c>
      <c r="H1142" s="1" t="s">
        <v>9336</v>
      </c>
      <c r="I1142" s="1" t="s">
        <v>10971</v>
      </c>
      <c r="J1142" s="1"/>
      <c r="K1142" s="1" t="s">
        <v>11484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13162</v>
      </c>
      <c r="Q1142" s="1" t="s">
        <v>13910</v>
      </c>
      <c r="R1142" s="1" t="s">
        <v>14217</v>
      </c>
      <c r="S1142" s="1" t="s">
        <v>1140</v>
      </c>
      <c r="T1142" s="1"/>
      <c r="U1142" s="1"/>
      <c r="V1142" s="1" t="s">
        <v>14227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7758</v>
      </c>
      <c r="H1143" s="1" t="s">
        <v>9337</v>
      </c>
      <c r="I1143" s="1" t="s">
        <v>10972</v>
      </c>
      <c r="J1143" s="1"/>
      <c r="K1143" s="1" t="s">
        <v>11484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13162</v>
      </c>
      <c r="Q1143" s="1" t="s">
        <v>13911</v>
      </c>
      <c r="R1143" s="1" t="s">
        <v>14217</v>
      </c>
      <c r="S1143" s="1" t="s">
        <v>1141</v>
      </c>
      <c r="T1143" s="1"/>
      <c r="U1143" s="1"/>
      <c r="V1143" s="1" t="s">
        <v>14227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7759</v>
      </c>
      <c r="H1144" s="1" t="s">
        <v>9338</v>
      </c>
      <c r="I1144" s="1" t="s">
        <v>10973</v>
      </c>
      <c r="J1144" s="1"/>
      <c r="K1144" s="1" t="s">
        <v>11484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13162</v>
      </c>
      <c r="Q1144" s="1" t="s">
        <v>13912</v>
      </c>
      <c r="R1144" s="1" t="s">
        <v>14217</v>
      </c>
      <c r="S1144" s="1" t="s">
        <v>1142</v>
      </c>
      <c r="T1144" s="1"/>
      <c r="U1144" s="1"/>
      <c r="V1144" s="1" t="s">
        <v>14227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7760</v>
      </c>
      <c r="H1145" s="1" t="s">
        <v>9339</v>
      </c>
      <c r="I1145" s="1" t="s">
        <v>10974</v>
      </c>
      <c r="J1145" s="1"/>
      <c r="K1145" s="1" t="s">
        <v>11484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13162</v>
      </c>
      <c r="Q1145" s="1" t="s">
        <v>13913</v>
      </c>
      <c r="R1145" s="1" t="s">
        <v>14217</v>
      </c>
      <c r="S1145" s="1" t="s">
        <v>1143</v>
      </c>
      <c r="T1145" s="1"/>
      <c r="U1145" s="1"/>
      <c r="V1145" s="1" t="s">
        <v>14227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7761</v>
      </c>
      <c r="H1146" s="1" t="s">
        <v>9340</v>
      </c>
      <c r="I1146" s="1" t="s">
        <v>10975</v>
      </c>
      <c r="J1146" s="1"/>
      <c r="K1146" s="1" t="s">
        <v>11484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13162</v>
      </c>
      <c r="Q1146" s="1" t="s">
        <v>13914</v>
      </c>
      <c r="R1146" s="1" t="s">
        <v>14217</v>
      </c>
      <c r="S1146" s="1" t="s">
        <v>1144</v>
      </c>
      <c r="T1146" s="1"/>
      <c r="U1146" s="1"/>
      <c r="V1146" s="1" t="s">
        <v>14227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7762</v>
      </c>
      <c r="H1147" s="1" t="s">
        <v>9341</v>
      </c>
      <c r="I1147" s="1" t="s">
        <v>10976</v>
      </c>
      <c r="J1147" s="1"/>
      <c r="K1147" s="1" t="s">
        <v>11484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13162</v>
      </c>
      <c r="Q1147" s="1" t="s">
        <v>13915</v>
      </c>
      <c r="R1147" s="1" t="s">
        <v>14217</v>
      </c>
      <c r="S1147" s="1" t="s">
        <v>1145</v>
      </c>
      <c r="T1147" s="1"/>
      <c r="U1147" s="1"/>
      <c r="V1147" s="1" t="s">
        <v>14227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7763</v>
      </c>
      <c r="H1148" s="1" t="s">
        <v>9342</v>
      </c>
      <c r="I1148" s="1" t="s">
        <v>10977</v>
      </c>
      <c r="J1148" s="1"/>
      <c r="K1148" s="1" t="s">
        <v>11484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13162</v>
      </c>
      <c r="Q1148" s="1" t="s">
        <v>13916</v>
      </c>
      <c r="R1148" s="1" t="s">
        <v>14217</v>
      </c>
      <c r="S1148" s="1" t="s">
        <v>1146</v>
      </c>
      <c r="T1148" s="1"/>
      <c r="U1148" s="1"/>
      <c r="V1148" s="1" t="s">
        <v>14227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7764</v>
      </c>
      <c r="H1149" s="1" t="s">
        <v>9343</v>
      </c>
      <c r="I1149" s="1" t="s">
        <v>10978</v>
      </c>
      <c r="J1149" s="1"/>
      <c r="K1149" s="1" t="s">
        <v>11484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13162</v>
      </c>
      <c r="Q1149" s="1" t="s">
        <v>13917</v>
      </c>
      <c r="R1149" s="1" t="s">
        <v>14217</v>
      </c>
      <c r="S1149" s="1" t="s">
        <v>1147</v>
      </c>
      <c r="T1149" s="1"/>
      <c r="U1149" s="1"/>
      <c r="V1149" s="1" t="s">
        <v>14227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7765</v>
      </c>
      <c r="H1150" s="1" t="s">
        <v>9344</v>
      </c>
      <c r="I1150" s="1" t="s">
        <v>10854</v>
      </c>
      <c r="J1150" s="1"/>
      <c r="K1150" s="1" t="s">
        <v>11484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13162</v>
      </c>
      <c r="Q1150" s="1" t="s">
        <v>13918</v>
      </c>
      <c r="R1150" s="1" t="s">
        <v>14217</v>
      </c>
      <c r="S1150" s="1" t="s">
        <v>1148</v>
      </c>
      <c r="T1150" s="1"/>
      <c r="U1150" s="1"/>
      <c r="V1150" s="1" t="s">
        <v>14227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7766</v>
      </c>
      <c r="H1151" s="1" t="s">
        <v>9345</v>
      </c>
      <c r="I1151" s="1" t="s">
        <v>10979</v>
      </c>
      <c r="J1151" s="1"/>
      <c r="K1151" s="1" t="s">
        <v>11484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13162</v>
      </c>
      <c r="Q1151" s="1" t="s">
        <v>13919</v>
      </c>
      <c r="R1151" s="1" t="s">
        <v>14217</v>
      </c>
      <c r="S1151" s="1" t="s">
        <v>1149</v>
      </c>
      <c r="T1151" s="1"/>
      <c r="U1151" s="1"/>
      <c r="V1151" s="1" t="s">
        <v>14227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7767</v>
      </c>
      <c r="H1152" s="1" t="s">
        <v>9346</v>
      </c>
      <c r="I1152" s="1" t="s">
        <v>10980</v>
      </c>
      <c r="J1152" s="1"/>
      <c r="K1152" s="1" t="s">
        <v>11484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13162</v>
      </c>
      <c r="Q1152" s="1" t="s">
        <v>13920</v>
      </c>
      <c r="R1152" s="1" t="s">
        <v>14217</v>
      </c>
      <c r="S1152" s="1" t="s">
        <v>1150</v>
      </c>
      <c r="T1152" s="1"/>
      <c r="U1152" s="1"/>
      <c r="V1152" s="1" t="s">
        <v>14227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7768</v>
      </c>
      <c r="H1153" s="1" t="s">
        <v>9347</v>
      </c>
      <c r="I1153" s="1" t="s">
        <v>10981</v>
      </c>
      <c r="J1153" s="1"/>
      <c r="K1153" s="1" t="s">
        <v>11484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13162</v>
      </c>
      <c r="Q1153" s="1" t="s">
        <v>13921</v>
      </c>
      <c r="R1153" s="1" t="s">
        <v>14217</v>
      </c>
      <c r="S1153" s="1" t="s">
        <v>1151</v>
      </c>
      <c r="T1153" s="1"/>
      <c r="U1153" s="1"/>
      <c r="V1153" s="1" t="s">
        <v>14227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7769</v>
      </c>
      <c r="H1154" s="1" t="s">
        <v>9348</v>
      </c>
      <c r="I1154" s="1" t="s">
        <v>10982</v>
      </c>
      <c r="J1154" s="1"/>
      <c r="K1154" s="1" t="s">
        <v>11484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13162</v>
      </c>
      <c r="Q1154" s="1" t="s">
        <v>13922</v>
      </c>
      <c r="R1154" s="1" t="s">
        <v>14217</v>
      </c>
      <c r="S1154" s="1" t="s">
        <v>1152</v>
      </c>
      <c r="T1154" s="1"/>
      <c r="U1154" s="1"/>
      <c r="V1154" s="1" t="s">
        <v>14227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7770</v>
      </c>
      <c r="H1155" s="1" t="s">
        <v>9349</v>
      </c>
      <c r="I1155" s="1" t="s">
        <v>10983</v>
      </c>
      <c r="J1155" s="1"/>
      <c r="K1155" s="1" t="s">
        <v>11484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13162</v>
      </c>
      <c r="Q1155" s="1" t="s">
        <v>13923</v>
      </c>
      <c r="R1155" s="1" t="s">
        <v>14217</v>
      </c>
      <c r="S1155" s="1" t="s">
        <v>1153</v>
      </c>
      <c r="T1155" s="1"/>
      <c r="U1155" s="1"/>
      <c r="V1155" s="1" t="s">
        <v>14227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7771</v>
      </c>
      <c r="H1156" s="1" t="s">
        <v>9350</v>
      </c>
      <c r="I1156" s="1" t="s">
        <v>10984</v>
      </c>
      <c r="J1156" s="1"/>
      <c r="K1156" s="1" t="s">
        <v>11484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13162</v>
      </c>
      <c r="Q1156" s="1" t="s">
        <v>13924</v>
      </c>
      <c r="R1156" s="1" t="s">
        <v>14217</v>
      </c>
      <c r="S1156" s="1" t="s">
        <v>1154</v>
      </c>
      <c r="T1156" s="1"/>
      <c r="U1156" s="1"/>
      <c r="V1156" s="1" t="s">
        <v>14227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7772</v>
      </c>
      <c r="H1157" s="1" t="s">
        <v>9351</v>
      </c>
      <c r="I1157" s="1" t="s">
        <v>10985</v>
      </c>
      <c r="J1157" s="1"/>
      <c r="K1157" s="1" t="s">
        <v>11484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13162</v>
      </c>
      <c r="Q1157" s="1" t="s">
        <v>13925</v>
      </c>
      <c r="R1157" s="1" t="s">
        <v>14217</v>
      </c>
      <c r="S1157" s="1" t="s">
        <v>1155</v>
      </c>
      <c r="T1157" s="1"/>
      <c r="U1157" s="1"/>
      <c r="V1157" s="1" t="s">
        <v>14227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7773</v>
      </c>
      <c r="H1158" s="1" t="s">
        <v>9352</v>
      </c>
      <c r="I1158" s="1" t="s">
        <v>10986</v>
      </c>
      <c r="J1158" s="1"/>
      <c r="K1158" s="1" t="s">
        <v>11484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13162</v>
      </c>
      <c r="Q1158" s="1" t="s">
        <v>13926</v>
      </c>
      <c r="R1158" s="1" t="s">
        <v>14217</v>
      </c>
      <c r="S1158" s="1" t="s">
        <v>1156</v>
      </c>
      <c r="T1158" s="1"/>
      <c r="U1158" s="1"/>
      <c r="V1158" s="1" t="s">
        <v>14227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7774</v>
      </c>
      <c r="H1159" s="1" t="s">
        <v>9353</v>
      </c>
      <c r="I1159" s="1" t="s">
        <v>10987</v>
      </c>
      <c r="J1159" s="1"/>
      <c r="K1159" s="1" t="s">
        <v>11484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13162</v>
      </c>
      <c r="Q1159" s="1" t="s">
        <v>13927</v>
      </c>
      <c r="R1159" s="1" t="s">
        <v>14217</v>
      </c>
      <c r="S1159" s="1" t="s">
        <v>1157</v>
      </c>
      <c r="T1159" s="1"/>
      <c r="U1159" s="1"/>
      <c r="V1159" s="1" t="s">
        <v>14227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7775</v>
      </c>
      <c r="H1160" s="1" t="s">
        <v>9354</v>
      </c>
      <c r="I1160" s="1" t="s">
        <v>10988</v>
      </c>
      <c r="J1160" s="1"/>
      <c r="K1160" s="1" t="s">
        <v>11484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13162</v>
      </c>
      <c r="Q1160" s="1" t="s">
        <v>13928</v>
      </c>
      <c r="R1160" s="1" t="s">
        <v>14217</v>
      </c>
      <c r="S1160" s="1" t="s">
        <v>1158</v>
      </c>
      <c r="T1160" s="1"/>
      <c r="U1160" s="1"/>
      <c r="V1160" s="1" t="s">
        <v>14227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7776</v>
      </c>
      <c r="H1161" s="1" t="s">
        <v>9355</v>
      </c>
      <c r="I1161" s="1" t="s">
        <v>10989</v>
      </c>
      <c r="J1161" s="1"/>
      <c r="K1161" s="1" t="s">
        <v>11484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13162</v>
      </c>
      <c r="Q1161" s="1" t="s">
        <v>13929</v>
      </c>
      <c r="R1161" s="1" t="s">
        <v>14217</v>
      </c>
      <c r="S1161" s="1" t="s">
        <v>1159</v>
      </c>
      <c r="T1161" s="1"/>
      <c r="U1161" s="1"/>
      <c r="V1161" s="1" t="s">
        <v>14227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7777</v>
      </c>
      <c r="H1162" s="1" t="s">
        <v>9356</v>
      </c>
      <c r="I1162" s="1" t="s">
        <v>10990</v>
      </c>
      <c r="J1162" s="1"/>
      <c r="K1162" s="1" t="s">
        <v>11484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13162</v>
      </c>
      <c r="Q1162" s="1" t="s">
        <v>13930</v>
      </c>
      <c r="R1162" s="1" t="s">
        <v>14217</v>
      </c>
      <c r="S1162" s="1" t="s">
        <v>1160</v>
      </c>
      <c r="T1162" s="1"/>
      <c r="U1162" s="1"/>
      <c r="V1162" s="1" t="s">
        <v>14227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7778</v>
      </c>
      <c r="H1163" s="1" t="s">
        <v>9357</v>
      </c>
      <c r="I1163" s="1" t="s">
        <v>10991</v>
      </c>
      <c r="J1163" s="1"/>
      <c r="K1163" s="1" t="s">
        <v>11484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13162</v>
      </c>
      <c r="Q1163" s="1" t="s">
        <v>13931</v>
      </c>
      <c r="R1163" s="1" t="s">
        <v>14217</v>
      </c>
      <c r="S1163" s="1" t="s">
        <v>1161</v>
      </c>
      <c r="T1163" s="1"/>
      <c r="U1163" s="1"/>
      <c r="V1163" s="1" t="s">
        <v>14227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7779</v>
      </c>
      <c r="H1164" s="1" t="s">
        <v>9358</v>
      </c>
      <c r="I1164" s="1" t="s">
        <v>10992</v>
      </c>
      <c r="J1164" s="1"/>
      <c r="K1164" s="1" t="s">
        <v>11484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13162</v>
      </c>
      <c r="Q1164" s="1" t="s">
        <v>13932</v>
      </c>
      <c r="R1164" s="1" t="s">
        <v>14217</v>
      </c>
      <c r="S1164" s="1" t="s">
        <v>1162</v>
      </c>
      <c r="T1164" s="1"/>
      <c r="U1164" s="1"/>
      <c r="V1164" s="1" t="s">
        <v>14227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7780</v>
      </c>
      <c r="H1165" s="1" t="s">
        <v>9359</v>
      </c>
      <c r="I1165" s="1" t="s">
        <v>10993</v>
      </c>
      <c r="J1165" s="1"/>
      <c r="K1165" s="1" t="s">
        <v>11484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13162</v>
      </c>
      <c r="Q1165" s="1" t="s">
        <v>13933</v>
      </c>
      <c r="R1165" s="1" t="s">
        <v>14217</v>
      </c>
      <c r="S1165" s="1" t="s">
        <v>1163</v>
      </c>
      <c r="T1165" s="1"/>
      <c r="U1165" s="1"/>
      <c r="V1165" s="1" t="s">
        <v>14227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7781</v>
      </c>
      <c r="H1166" s="1" t="s">
        <v>9360</v>
      </c>
      <c r="I1166" s="1" t="s">
        <v>10994</v>
      </c>
      <c r="J1166" s="1"/>
      <c r="K1166" s="1" t="s">
        <v>11484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13162</v>
      </c>
      <c r="Q1166" s="1" t="s">
        <v>13934</v>
      </c>
      <c r="R1166" s="1" t="s">
        <v>14217</v>
      </c>
      <c r="S1166" s="1" t="s">
        <v>1164</v>
      </c>
      <c r="T1166" s="1"/>
      <c r="U1166" s="1"/>
      <c r="V1166" s="1" t="s">
        <v>14227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7782</v>
      </c>
      <c r="H1167" s="1" t="s">
        <v>9361</v>
      </c>
      <c r="I1167" s="1" t="s">
        <v>10995</v>
      </c>
      <c r="J1167" s="1"/>
      <c r="K1167" s="1" t="s">
        <v>11484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13162</v>
      </c>
      <c r="Q1167" s="1" t="s">
        <v>13935</v>
      </c>
      <c r="R1167" s="1" t="s">
        <v>14217</v>
      </c>
      <c r="S1167" s="1" t="s">
        <v>1165</v>
      </c>
      <c r="T1167" s="1"/>
      <c r="U1167" s="1"/>
      <c r="V1167" s="1" t="s">
        <v>14227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7783</v>
      </c>
      <c r="H1168" s="1" t="s">
        <v>9362</v>
      </c>
      <c r="I1168" s="1" t="s">
        <v>10996</v>
      </c>
      <c r="J1168" s="1"/>
      <c r="K1168" s="1" t="s">
        <v>11484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13162</v>
      </c>
      <c r="Q1168" s="1" t="s">
        <v>13936</v>
      </c>
      <c r="R1168" s="1" t="s">
        <v>14217</v>
      </c>
      <c r="S1168" s="1" t="s">
        <v>1166</v>
      </c>
      <c r="T1168" s="1"/>
      <c r="U1168" s="1"/>
      <c r="V1168" s="1" t="s">
        <v>14227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7784</v>
      </c>
      <c r="H1169" s="1" t="s">
        <v>9363</v>
      </c>
      <c r="I1169" s="1" t="s">
        <v>10997</v>
      </c>
      <c r="J1169" s="1"/>
      <c r="K1169" s="1" t="s">
        <v>11484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13162</v>
      </c>
      <c r="Q1169" s="1" t="s">
        <v>13937</v>
      </c>
      <c r="R1169" s="1" t="s">
        <v>14217</v>
      </c>
      <c r="S1169" s="1" t="s">
        <v>1167</v>
      </c>
      <c r="T1169" s="1"/>
      <c r="U1169" s="1"/>
      <c r="V1169" s="1" t="s">
        <v>14227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4555</v>
      </c>
      <c r="H1170" s="1" t="s">
        <v>9364</v>
      </c>
      <c r="I1170" s="1" t="s">
        <v>10998</v>
      </c>
      <c r="J1170" s="1"/>
      <c r="K1170" s="1" t="s">
        <v>11484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13162</v>
      </c>
      <c r="Q1170" s="1" t="s">
        <v>13938</v>
      </c>
      <c r="R1170" s="1" t="s">
        <v>14217</v>
      </c>
      <c r="S1170" s="1" t="s">
        <v>1168</v>
      </c>
      <c r="T1170" s="1"/>
      <c r="U1170" s="1"/>
      <c r="V1170" s="1" t="s">
        <v>14227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7785</v>
      </c>
      <c r="H1171" s="1" t="s">
        <v>9365</v>
      </c>
      <c r="I1171" s="1" t="s">
        <v>10999</v>
      </c>
      <c r="J1171" s="1"/>
      <c r="K1171" s="1" t="s">
        <v>11484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13162</v>
      </c>
      <c r="Q1171" s="1" t="s">
        <v>13939</v>
      </c>
      <c r="R1171" s="1" t="s">
        <v>14217</v>
      </c>
      <c r="S1171" s="1" t="s">
        <v>1169</v>
      </c>
      <c r="T1171" s="1"/>
      <c r="U1171" s="1"/>
      <c r="V1171" s="1" t="s">
        <v>14227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7786</v>
      </c>
      <c r="H1172" s="1" t="s">
        <v>9366</v>
      </c>
      <c r="I1172" s="1" t="s">
        <v>11000</v>
      </c>
      <c r="J1172" s="1"/>
      <c r="K1172" s="1" t="s">
        <v>11484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13162</v>
      </c>
      <c r="Q1172" s="1" t="s">
        <v>13940</v>
      </c>
      <c r="R1172" s="1" t="s">
        <v>14217</v>
      </c>
      <c r="S1172" s="1" t="s">
        <v>1170</v>
      </c>
      <c r="T1172" s="1"/>
      <c r="U1172" s="1"/>
      <c r="V1172" s="1" t="s">
        <v>14227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7787</v>
      </c>
      <c r="H1173" s="1" t="s">
        <v>9367</v>
      </c>
      <c r="I1173" s="1" t="s">
        <v>11001</v>
      </c>
      <c r="J1173" s="1"/>
      <c r="K1173" s="1" t="s">
        <v>11484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13162</v>
      </c>
      <c r="Q1173" s="1" t="s">
        <v>13941</v>
      </c>
      <c r="R1173" s="1" t="s">
        <v>14217</v>
      </c>
      <c r="S1173" s="1" t="s">
        <v>1171</v>
      </c>
      <c r="T1173" s="1"/>
      <c r="U1173" s="1"/>
      <c r="V1173" s="1" t="s">
        <v>14227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7788</v>
      </c>
      <c r="H1174" s="1" t="s">
        <v>9368</v>
      </c>
      <c r="I1174" s="1" t="s">
        <v>11002</v>
      </c>
      <c r="J1174" s="1"/>
      <c r="K1174" s="1" t="s">
        <v>11484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13162</v>
      </c>
      <c r="Q1174" s="1" t="s">
        <v>13942</v>
      </c>
      <c r="R1174" s="1" t="s">
        <v>14217</v>
      </c>
      <c r="S1174" s="1" t="s">
        <v>1172</v>
      </c>
      <c r="T1174" s="1"/>
      <c r="U1174" s="1"/>
      <c r="V1174" s="1" t="s">
        <v>14227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7789</v>
      </c>
      <c r="H1175" s="1" t="s">
        <v>9369</v>
      </c>
      <c r="I1175" s="1" t="s">
        <v>10976</v>
      </c>
      <c r="J1175" s="1"/>
      <c r="K1175" s="1" t="s">
        <v>11484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13162</v>
      </c>
      <c r="Q1175" s="1" t="s">
        <v>13943</v>
      </c>
      <c r="R1175" s="1" t="s">
        <v>14217</v>
      </c>
      <c r="S1175" s="1" t="s">
        <v>1173</v>
      </c>
      <c r="T1175" s="1"/>
      <c r="U1175" s="1"/>
      <c r="V1175" s="1" t="s">
        <v>14227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7790</v>
      </c>
      <c r="H1176" s="1" t="s">
        <v>9370</v>
      </c>
      <c r="I1176" s="1" t="s">
        <v>11003</v>
      </c>
      <c r="J1176" s="1"/>
      <c r="K1176" s="1" t="s">
        <v>11484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13162</v>
      </c>
      <c r="Q1176" s="1" t="s">
        <v>13944</v>
      </c>
      <c r="R1176" s="1" t="s">
        <v>14217</v>
      </c>
      <c r="S1176" s="1" t="s">
        <v>1174</v>
      </c>
      <c r="T1176" s="1"/>
      <c r="U1176" s="1"/>
      <c r="V1176" s="1" t="s">
        <v>14227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7791</v>
      </c>
      <c r="H1177" s="1" t="s">
        <v>9367</v>
      </c>
      <c r="I1177" s="1" t="s">
        <v>11004</v>
      </c>
      <c r="J1177" s="1"/>
      <c r="K1177" s="1" t="s">
        <v>11484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13162</v>
      </c>
      <c r="Q1177" s="1" t="s">
        <v>13941</v>
      </c>
      <c r="R1177" s="1" t="s">
        <v>14217</v>
      </c>
      <c r="S1177" s="1" t="s">
        <v>1175</v>
      </c>
      <c r="T1177" s="1"/>
      <c r="U1177" s="1"/>
      <c r="V1177" s="1" t="s">
        <v>14227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7792</v>
      </c>
      <c r="H1178" s="1" t="s">
        <v>9371</v>
      </c>
      <c r="I1178" s="1" t="s">
        <v>11005</v>
      </c>
      <c r="J1178" s="1"/>
      <c r="K1178" s="1" t="s">
        <v>11484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13162</v>
      </c>
      <c r="Q1178" s="1" t="s">
        <v>13945</v>
      </c>
      <c r="R1178" s="1" t="s">
        <v>14217</v>
      </c>
      <c r="S1178" s="1" t="s">
        <v>1176</v>
      </c>
      <c r="T1178" s="1"/>
      <c r="U1178" s="1"/>
      <c r="V1178" s="1" t="s">
        <v>14227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7793</v>
      </c>
      <c r="H1179" s="1" t="s">
        <v>9372</v>
      </c>
      <c r="I1179" s="1" t="s">
        <v>11006</v>
      </c>
      <c r="J1179" s="1"/>
      <c r="K1179" s="1" t="s">
        <v>11484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13162</v>
      </c>
      <c r="Q1179" s="1" t="s">
        <v>13946</v>
      </c>
      <c r="R1179" s="1" t="s">
        <v>14217</v>
      </c>
      <c r="S1179" s="1" t="s">
        <v>1177</v>
      </c>
      <c r="T1179" s="1"/>
      <c r="U1179" s="1"/>
      <c r="V1179" s="1" t="s">
        <v>14227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7794</v>
      </c>
      <c r="H1180" s="1" t="s">
        <v>9373</v>
      </c>
      <c r="I1180" s="1" t="s">
        <v>11007</v>
      </c>
      <c r="J1180" s="1"/>
      <c r="K1180" s="1" t="s">
        <v>11484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13162</v>
      </c>
      <c r="Q1180" s="1" t="s">
        <v>13947</v>
      </c>
      <c r="R1180" s="1" t="s">
        <v>14217</v>
      </c>
      <c r="S1180" s="1" t="s">
        <v>1178</v>
      </c>
      <c r="T1180" s="1"/>
      <c r="U1180" s="1"/>
      <c r="V1180" s="1" t="s">
        <v>14227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7795</v>
      </c>
      <c r="H1181" s="1" t="s">
        <v>9374</v>
      </c>
      <c r="I1181" s="1" t="s">
        <v>11008</v>
      </c>
      <c r="J1181" s="1"/>
      <c r="K1181" s="1" t="s">
        <v>11484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13162</v>
      </c>
      <c r="Q1181" s="1" t="s">
        <v>13948</v>
      </c>
      <c r="R1181" s="1" t="s">
        <v>14217</v>
      </c>
      <c r="S1181" s="1" t="s">
        <v>1179</v>
      </c>
      <c r="T1181" s="1"/>
      <c r="U1181" s="1"/>
      <c r="V1181" s="1" t="s">
        <v>14227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7796</v>
      </c>
      <c r="H1182" s="1" t="s">
        <v>9375</v>
      </c>
      <c r="I1182" s="1" t="s">
        <v>11009</v>
      </c>
      <c r="J1182" s="1"/>
      <c r="K1182" s="1" t="s">
        <v>11484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13162</v>
      </c>
      <c r="Q1182" s="1" t="s">
        <v>13949</v>
      </c>
      <c r="R1182" s="1" t="s">
        <v>14217</v>
      </c>
      <c r="S1182" s="1" t="s">
        <v>1180</v>
      </c>
      <c r="T1182" s="1"/>
      <c r="U1182" s="1"/>
      <c r="V1182" s="1" t="s">
        <v>14227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7797</v>
      </c>
      <c r="H1183" s="1" t="s">
        <v>9376</v>
      </c>
      <c r="I1183" s="1" t="s">
        <v>11010</v>
      </c>
      <c r="J1183" s="1"/>
      <c r="K1183" s="1" t="s">
        <v>11484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13162</v>
      </c>
      <c r="Q1183" s="1" t="s">
        <v>13950</v>
      </c>
      <c r="R1183" s="1" t="s">
        <v>14217</v>
      </c>
      <c r="S1183" s="1" t="s">
        <v>1181</v>
      </c>
      <c r="T1183" s="1"/>
      <c r="U1183" s="1"/>
      <c r="V1183" s="1" t="s">
        <v>14227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7798</v>
      </c>
      <c r="H1184" s="1" t="s">
        <v>9377</v>
      </c>
      <c r="I1184" s="1" t="s">
        <v>11011</v>
      </c>
      <c r="J1184" s="1"/>
      <c r="K1184" s="1" t="s">
        <v>11484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13162</v>
      </c>
      <c r="Q1184" s="1" t="s">
        <v>13951</v>
      </c>
      <c r="R1184" s="1" t="s">
        <v>14217</v>
      </c>
      <c r="S1184" s="1" t="s">
        <v>1182</v>
      </c>
      <c r="T1184" s="1"/>
      <c r="U1184" s="1"/>
      <c r="V1184" s="1" t="s">
        <v>14227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7799</v>
      </c>
      <c r="H1185" s="1" t="s">
        <v>9378</v>
      </c>
      <c r="I1185" s="1" t="s">
        <v>11012</v>
      </c>
      <c r="J1185" s="1"/>
      <c r="K1185" s="1" t="s">
        <v>11484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13162</v>
      </c>
      <c r="Q1185" s="1" t="s">
        <v>13952</v>
      </c>
      <c r="R1185" s="1" t="s">
        <v>14217</v>
      </c>
      <c r="S1185" s="1" t="s">
        <v>1183</v>
      </c>
      <c r="T1185" s="1"/>
      <c r="U1185" s="1"/>
      <c r="V1185" s="1" t="s">
        <v>14227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7800</v>
      </c>
      <c r="H1186" s="1" t="s">
        <v>9379</v>
      </c>
      <c r="I1186" s="1" t="s">
        <v>11013</v>
      </c>
      <c r="J1186" s="1"/>
      <c r="K1186" s="1" t="s">
        <v>11484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13162</v>
      </c>
      <c r="Q1186" s="1" t="s">
        <v>13953</v>
      </c>
      <c r="R1186" s="1" t="s">
        <v>14217</v>
      </c>
      <c r="S1186" s="1" t="s">
        <v>1184</v>
      </c>
      <c r="T1186" s="1"/>
      <c r="U1186" s="1"/>
      <c r="V1186" s="1" t="s">
        <v>14227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7801</v>
      </c>
      <c r="H1187" s="1" t="s">
        <v>9380</v>
      </c>
      <c r="I1187" s="1" t="s">
        <v>11014</v>
      </c>
      <c r="J1187" s="1"/>
      <c r="K1187" s="1" t="s">
        <v>11484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13162</v>
      </c>
      <c r="Q1187" s="1" t="s">
        <v>13954</v>
      </c>
      <c r="R1187" s="1" t="s">
        <v>14217</v>
      </c>
      <c r="S1187" s="1" t="s">
        <v>1185</v>
      </c>
      <c r="T1187" s="1"/>
      <c r="U1187" s="1"/>
      <c r="V1187" s="1" t="s">
        <v>14227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7802</v>
      </c>
      <c r="H1188" s="1" t="s">
        <v>9381</v>
      </c>
      <c r="I1188" s="1" t="s">
        <v>11015</v>
      </c>
      <c r="J1188" s="1"/>
      <c r="K1188" s="1" t="s">
        <v>11484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13162</v>
      </c>
      <c r="Q1188" s="1" t="s">
        <v>13955</v>
      </c>
      <c r="R1188" s="1" t="s">
        <v>14217</v>
      </c>
      <c r="S1188" s="1" t="s">
        <v>1186</v>
      </c>
      <c r="T1188" s="1"/>
      <c r="U1188" s="1"/>
      <c r="V1188" s="1" t="s">
        <v>14227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7803</v>
      </c>
      <c r="H1189" s="1" t="s">
        <v>9382</v>
      </c>
      <c r="I1189" s="1" t="s">
        <v>11016</v>
      </c>
      <c r="J1189" s="1"/>
      <c r="K1189" s="1" t="s">
        <v>11484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13162</v>
      </c>
      <c r="Q1189" s="1" t="s">
        <v>13956</v>
      </c>
      <c r="R1189" s="1" t="s">
        <v>14217</v>
      </c>
      <c r="S1189" s="1" t="s">
        <v>1187</v>
      </c>
      <c r="T1189" s="1"/>
      <c r="U1189" s="1"/>
      <c r="V1189" s="1" t="s">
        <v>14227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7804</v>
      </c>
      <c r="H1190" s="1" t="s">
        <v>9383</v>
      </c>
      <c r="I1190" s="1" t="s">
        <v>11017</v>
      </c>
      <c r="J1190" s="1"/>
      <c r="K1190" s="1" t="s">
        <v>11484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13162</v>
      </c>
      <c r="Q1190" s="1" t="s">
        <v>13957</v>
      </c>
      <c r="R1190" s="1" t="s">
        <v>14217</v>
      </c>
      <c r="S1190" s="1" t="s">
        <v>1188</v>
      </c>
      <c r="T1190" s="1"/>
      <c r="U1190" s="1"/>
      <c r="V1190" s="1" t="s">
        <v>14227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7805</v>
      </c>
      <c r="H1191" s="1" t="s">
        <v>9384</v>
      </c>
      <c r="I1191" s="1" t="s">
        <v>11018</v>
      </c>
      <c r="J1191" s="1"/>
      <c r="K1191" s="1" t="s">
        <v>11484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13162</v>
      </c>
      <c r="Q1191" s="1" t="s">
        <v>13958</v>
      </c>
      <c r="R1191" s="1" t="s">
        <v>14217</v>
      </c>
      <c r="S1191" s="1" t="s">
        <v>1189</v>
      </c>
      <c r="T1191" s="1"/>
      <c r="U1191" s="1"/>
      <c r="V1191" s="1" t="s">
        <v>14227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7806</v>
      </c>
      <c r="H1192" s="1" t="s">
        <v>9385</v>
      </c>
      <c r="I1192" s="1" t="s">
        <v>11019</v>
      </c>
      <c r="J1192" s="1"/>
      <c r="K1192" s="1" t="s">
        <v>11484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13162</v>
      </c>
      <c r="Q1192" s="1" t="s">
        <v>13959</v>
      </c>
      <c r="R1192" s="1" t="s">
        <v>14217</v>
      </c>
      <c r="S1192" s="1" t="s">
        <v>1190</v>
      </c>
      <c r="T1192" s="1"/>
      <c r="U1192" s="1"/>
      <c r="V1192" s="1" t="s">
        <v>14227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7807</v>
      </c>
      <c r="H1193" s="1" t="s">
        <v>9386</v>
      </c>
      <c r="I1193" s="1" t="s">
        <v>11020</v>
      </c>
      <c r="J1193" s="1"/>
      <c r="K1193" s="1" t="s">
        <v>11484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13162</v>
      </c>
      <c r="Q1193" s="1" t="s">
        <v>13960</v>
      </c>
      <c r="R1193" s="1" t="s">
        <v>14217</v>
      </c>
      <c r="S1193" s="1" t="s">
        <v>1191</v>
      </c>
      <c r="T1193" s="1"/>
      <c r="U1193" s="1"/>
      <c r="V1193" s="1" t="s">
        <v>14227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7808</v>
      </c>
      <c r="H1194" s="1" t="s">
        <v>9387</v>
      </c>
      <c r="I1194" s="1" t="s">
        <v>11021</v>
      </c>
      <c r="J1194" s="1"/>
      <c r="K1194" s="1" t="s">
        <v>11484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13162</v>
      </c>
      <c r="Q1194" s="1" t="s">
        <v>13961</v>
      </c>
      <c r="R1194" s="1" t="s">
        <v>14217</v>
      </c>
      <c r="S1194" s="1" t="s">
        <v>1192</v>
      </c>
      <c r="T1194" s="1"/>
      <c r="U1194" s="1"/>
      <c r="V1194" s="1" t="s">
        <v>14227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7809</v>
      </c>
      <c r="H1195" s="1" t="s">
        <v>9388</v>
      </c>
      <c r="I1195" s="1" t="s">
        <v>11022</v>
      </c>
      <c r="J1195" s="1"/>
      <c r="K1195" s="1" t="s">
        <v>11484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13162</v>
      </c>
      <c r="Q1195" s="1" t="s">
        <v>13962</v>
      </c>
      <c r="R1195" s="1" t="s">
        <v>14217</v>
      </c>
      <c r="S1195" s="1" t="s">
        <v>1193</v>
      </c>
      <c r="T1195" s="1"/>
      <c r="U1195" s="1"/>
      <c r="V1195" s="1" t="s">
        <v>14227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4581</v>
      </c>
      <c r="H1196" s="1" t="s">
        <v>9389</v>
      </c>
      <c r="I1196" s="1" t="s">
        <v>11023</v>
      </c>
      <c r="J1196" s="1"/>
      <c r="K1196" s="1" t="s">
        <v>11484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13162</v>
      </c>
      <c r="Q1196" s="1" t="s">
        <v>13963</v>
      </c>
      <c r="R1196" s="1" t="s">
        <v>14217</v>
      </c>
      <c r="S1196" s="1" t="s">
        <v>1194</v>
      </c>
      <c r="T1196" s="1"/>
      <c r="U1196" s="1"/>
      <c r="V1196" s="1" t="s">
        <v>14227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7810</v>
      </c>
      <c r="H1197" s="1" t="s">
        <v>9390</v>
      </c>
      <c r="I1197" s="1" t="s">
        <v>11024</v>
      </c>
      <c r="J1197" s="1"/>
      <c r="K1197" s="1" t="s">
        <v>11484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13162</v>
      </c>
      <c r="Q1197" s="1" t="s">
        <v>13964</v>
      </c>
      <c r="R1197" s="1" t="s">
        <v>14217</v>
      </c>
      <c r="S1197" s="1" t="s">
        <v>1195</v>
      </c>
      <c r="T1197" s="1"/>
      <c r="U1197" s="1"/>
      <c r="V1197" s="1" t="s">
        <v>14227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6210</v>
      </c>
      <c r="G1198" s="1" t="s">
        <v>7811</v>
      </c>
      <c r="H1198" s="1" t="s">
        <v>9391</v>
      </c>
      <c r="I1198" s="1" t="s">
        <v>11025</v>
      </c>
      <c r="J1198" s="1"/>
      <c r="K1198" s="1" t="s">
        <v>11484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13162</v>
      </c>
      <c r="Q1198" s="1" t="s">
        <v>13965</v>
      </c>
      <c r="R1198" s="1" t="s">
        <v>14217</v>
      </c>
      <c r="S1198" s="1" t="s">
        <v>1196</v>
      </c>
      <c r="T1198" s="1"/>
      <c r="U1198" s="1"/>
      <c r="V1198" s="1" t="s">
        <v>14227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6211</v>
      </c>
      <c r="G1199" s="1" t="s">
        <v>7812</v>
      </c>
      <c r="H1199" s="1" t="s">
        <v>9392</v>
      </c>
      <c r="I1199" s="1" t="s">
        <v>11026</v>
      </c>
      <c r="J1199" s="1"/>
      <c r="K1199" s="1" t="s">
        <v>11484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13162</v>
      </c>
      <c r="Q1199" s="1" t="s">
        <v>13966</v>
      </c>
      <c r="R1199" s="1" t="s">
        <v>14217</v>
      </c>
      <c r="S1199" s="1" t="s">
        <v>1197</v>
      </c>
      <c r="T1199" s="1"/>
      <c r="U1199" s="1"/>
      <c r="V1199" s="1" t="s">
        <v>14227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6212</v>
      </c>
      <c r="G1200" s="1" t="s">
        <v>7813</v>
      </c>
      <c r="H1200" s="1" t="s">
        <v>9393</v>
      </c>
      <c r="I1200" s="1" t="s">
        <v>11027</v>
      </c>
      <c r="J1200" s="1"/>
      <c r="K1200" s="1" t="s">
        <v>11484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13162</v>
      </c>
      <c r="Q1200" s="1" t="s">
        <v>13967</v>
      </c>
      <c r="R1200" s="1" t="s">
        <v>14217</v>
      </c>
      <c r="S1200" s="1" t="s">
        <v>1198</v>
      </c>
      <c r="T1200" s="1"/>
      <c r="U1200" s="1"/>
      <c r="V1200" s="1" t="s">
        <v>14227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6213</v>
      </c>
      <c r="G1201" s="1" t="s">
        <v>7814</v>
      </c>
      <c r="H1201" s="1" t="s">
        <v>9394</v>
      </c>
      <c r="I1201" s="1" t="s">
        <v>11028</v>
      </c>
      <c r="J1201" s="1"/>
      <c r="K1201" s="1" t="s">
        <v>11484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13162</v>
      </c>
      <c r="Q1201" s="1" t="s">
        <v>13968</v>
      </c>
      <c r="R1201" s="1" t="s">
        <v>14217</v>
      </c>
      <c r="S1201" s="1" t="s">
        <v>1199</v>
      </c>
      <c r="T1201" s="1"/>
      <c r="U1201" s="1"/>
      <c r="V1201" s="1" t="s">
        <v>14227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7815</v>
      </c>
      <c r="H1202" s="1" t="s">
        <v>9395</v>
      </c>
      <c r="I1202" s="1" t="s">
        <v>11029</v>
      </c>
      <c r="J1202" s="1"/>
      <c r="K1202" s="1" t="s">
        <v>11484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13162</v>
      </c>
      <c r="Q1202" s="1" t="s">
        <v>13969</v>
      </c>
      <c r="R1202" s="1" t="s">
        <v>14217</v>
      </c>
      <c r="S1202" s="1" t="s">
        <v>1200</v>
      </c>
      <c r="T1202" s="1"/>
      <c r="U1202" s="1"/>
      <c r="V1202" s="1" t="s">
        <v>14227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7816</v>
      </c>
      <c r="H1203" s="1" t="s">
        <v>9396</v>
      </c>
      <c r="I1203" s="1" t="s">
        <v>11030</v>
      </c>
      <c r="J1203" s="1"/>
      <c r="K1203" s="1" t="s">
        <v>11484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13162</v>
      </c>
      <c r="Q1203" s="1" t="s">
        <v>13970</v>
      </c>
      <c r="R1203" s="1" t="s">
        <v>14217</v>
      </c>
      <c r="S1203" s="1" t="s">
        <v>1201</v>
      </c>
      <c r="T1203" s="1"/>
      <c r="U1203" s="1"/>
      <c r="V1203" s="1" t="s">
        <v>14227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6216</v>
      </c>
      <c r="G1204" s="1" t="s">
        <v>7817</v>
      </c>
      <c r="H1204" s="1" t="s">
        <v>9397</v>
      </c>
      <c r="I1204" s="1" t="s">
        <v>11031</v>
      </c>
      <c r="J1204" s="1"/>
      <c r="K1204" s="1" t="s">
        <v>11484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13162</v>
      </c>
      <c r="Q1204" s="1" t="s">
        <v>13971</v>
      </c>
      <c r="R1204" s="1" t="s">
        <v>14217</v>
      </c>
      <c r="S1204" s="1" t="s">
        <v>1202</v>
      </c>
      <c r="T1204" s="1"/>
      <c r="U1204" s="1"/>
      <c r="V1204" s="1" t="s">
        <v>14227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7818</v>
      </c>
      <c r="H1205" s="1" t="s">
        <v>9398</v>
      </c>
      <c r="I1205" s="1" t="s">
        <v>11032</v>
      </c>
      <c r="J1205" s="1"/>
      <c r="K1205" s="1" t="s">
        <v>11484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13162</v>
      </c>
      <c r="Q1205" s="1" t="s">
        <v>13972</v>
      </c>
      <c r="R1205" s="1" t="s">
        <v>14217</v>
      </c>
      <c r="S1205" s="1" t="s">
        <v>1203</v>
      </c>
      <c r="T1205" s="1"/>
      <c r="U1205" s="1"/>
      <c r="V1205" s="1" t="s">
        <v>14227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7819</v>
      </c>
      <c r="H1206" s="1" t="s">
        <v>9399</v>
      </c>
      <c r="I1206" s="1" t="s">
        <v>11033</v>
      </c>
      <c r="J1206" s="1"/>
      <c r="K1206" s="1" t="s">
        <v>11484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13162</v>
      </c>
      <c r="Q1206" s="1" t="s">
        <v>13973</v>
      </c>
      <c r="R1206" s="1" t="s">
        <v>14217</v>
      </c>
      <c r="S1206" s="1" t="s">
        <v>1204</v>
      </c>
      <c r="T1206" s="1"/>
      <c r="U1206" s="1"/>
      <c r="V1206" s="1" t="s">
        <v>14227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7820</v>
      </c>
      <c r="H1207" s="1" t="s">
        <v>9400</v>
      </c>
      <c r="I1207" s="1" t="s">
        <v>11034</v>
      </c>
      <c r="J1207" s="1"/>
      <c r="K1207" s="1" t="s">
        <v>11484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13162</v>
      </c>
      <c r="Q1207" s="1" t="s">
        <v>13974</v>
      </c>
      <c r="R1207" s="1" t="s">
        <v>14217</v>
      </c>
      <c r="S1207" s="1" t="s">
        <v>1205</v>
      </c>
      <c r="T1207" s="1"/>
      <c r="U1207" s="1"/>
      <c r="V1207" s="1" t="s">
        <v>14227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7821</v>
      </c>
      <c r="H1208" s="1" t="s">
        <v>9401</v>
      </c>
      <c r="I1208" s="1" t="s">
        <v>11035</v>
      </c>
      <c r="J1208" s="1"/>
      <c r="K1208" s="1" t="s">
        <v>11484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13162</v>
      </c>
      <c r="Q1208" s="1" t="s">
        <v>13975</v>
      </c>
      <c r="R1208" s="1" t="s">
        <v>14217</v>
      </c>
      <c r="S1208" s="1" t="s">
        <v>1206</v>
      </c>
      <c r="T1208" s="1"/>
      <c r="U1208" s="1"/>
      <c r="V1208" s="1" t="s">
        <v>14227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7822</v>
      </c>
      <c r="H1209" s="1" t="s">
        <v>9402</v>
      </c>
      <c r="I1209" s="1" t="s">
        <v>11036</v>
      </c>
      <c r="J1209" s="1"/>
      <c r="K1209" s="1" t="s">
        <v>11484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13162</v>
      </c>
      <c r="Q1209" s="1" t="s">
        <v>13976</v>
      </c>
      <c r="R1209" s="1" t="s">
        <v>14217</v>
      </c>
      <c r="S1209" s="1" t="s">
        <v>1207</v>
      </c>
      <c r="T1209" s="1"/>
      <c r="U1209" s="1"/>
      <c r="V1209" s="1" t="s">
        <v>14227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7823</v>
      </c>
      <c r="H1210" s="1" t="s">
        <v>9399</v>
      </c>
      <c r="I1210" s="1" t="s">
        <v>11037</v>
      </c>
      <c r="J1210" s="1"/>
      <c r="K1210" s="1" t="s">
        <v>11484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13162</v>
      </c>
      <c r="Q1210" s="1" t="s">
        <v>13973</v>
      </c>
      <c r="R1210" s="1" t="s">
        <v>14217</v>
      </c>
      <c r="S1210" s="1" t="s">
        <v>1208</v>
      </c>
      <c r="T1210" s="1"/>
      <c r="U1210" s="1"/>
      <c r="V1210" s="1" t="s">
        <v>14227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7824</v>
      </c>
      <c r="H1211" s="1" t="s">
        <v>9403</v>
      </c>
      <c r="I1211" s="1" t="s">
        <v>11038</v>
      </c>
      <c r="J1211" s="1"/>
      <c r="K1211" s="1" t="s">
        <v>11484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13162</v>
      </c>
      <c r="Q1211" s="1" t="s">
        <v>13977</v>
      </c>
      <c r="R1211" s="1" t="s">
        <v>14217</v>
      </c>
      <c r="S1211" s="1" t="s">
        <v>1209</v>
      </c>
      <c r="T1211" s="1"/>
      <c r="U1211" s="1"/>
      <c r="V1211" s="1" t="s">
        <v>14227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7825</v>
      </c>
      <c r="H1212" s="1" t="s">
        <v>9404</v>
      </c>
      <c r="I1212" s="1" t="s">
        <v>11039</v>
      </c>
      <c r="J1212" s="1"/>
      <c r="K1212" s="1" t="s">
        <v>11484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13162</v>
      </c>
      <c r="Q1212" s="1" t="s">
        <v>13978</v>
      </c>
      <c r="R1212" s="1" t="s">
        <v>14217</v>
      </c>
      <c r="S1212" s="1" t="s">
        <v>1210</v>
      </c>
      <c r="T1212" s="1"/>
      <c r="U1212" s="1"/>
      <c r="V1212" s="1" t="s">
        <v>14227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7826</v>
      </c>
      <c r="H1213" s="1" t="s">
        <v>9405</v>
      </c>
      <c r="I1213" s="1" t="s">
        <v>11040</v>
      </c>
      <c r="J1213" s="1"/>
      <c r="K1213" s="1" t="s">
        <v>11484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13162</v>
      </c>
      <c r="Q1213" s="1" t="s">
        <v>13979</v>
      </c>
      <c r="R1213" s="1" t="s">
        <v>14217</v>
      </c>
      <c r="S1213" s="1" t="s">
        <v>1211</v>
      </c>
      <c r="T1213" s="1"/>
      <c r="U1213" s="1"/>
      <c r="V1213" s="1" t="s">
        <v>14227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7827</v>
      </c>
      <c r="H1214" s="1" t="s">
        <v>9406</v>
      </c>
      <c r="I1214" s="1" t="s">
        <v>11041</v>
      </c>
      <c r="J1214" s="1"/>
      <c r="K1214" s="1" t="s">
        <v>11484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13162</v>
      </c>
      <c r="Q1214" s="1" t="s">
        <v>13980</v>
      </c>
      <c r="R1214" s="1" t="s">
        <v>14217</v>
      </c>
      <c r="S1214" s="1" t="s">
        <v>1212</v>
      </c>
      <c r="T1214" s="1"/>
      <c r="U1214" s="1"/>
      <c r="V1214" s="1" t="s">
        <v>14227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4600</v>
      </c>
      <c r="H1215" s="1" t="s">
        <v>9407</v>
      </c>
      <c r="I1215" s="1" t="s">
        <v>11042</v>
      </c>
      <c r="J1215" s="1"/>
      <c r="K1215" s="1" t="s">
        <v>11484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13162</v>
      </c>
      <c r="Q1215" s="1" t="s">
        <v>13981</v>
      </c>
      <c r="R1215" s="1" t="s">
        <v>14217</v>
      </c>
      <c r="S1215" s="1" t="s">
        <v>1213</v>
      </c>
      <c r="T1215" s="1"/>
      <c r="U1215" s="1"/>
      <c r="V1215" s="1" t="s">
        <v>14227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7828</v>
      </c>
      <c r="H1216" s="1" t="s">
        <v>9408</v>
      </c>
      <c r="I1216" s="1" t="s">
        <v>11043</v>
      </c>
      <c r="J1216" s="1"/>
      <c r="K1216" s="1" t="s">
        <v>11484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13162</v>
      </c>
      <c r="Q1216" s="1" t="s">
        <v>13982</v>
      </c>
      <c r="R1216" s="1" t="s">
        <v>14217</v>
      </c>
      <c r="S1216" s="1" t="s">
        <v>1214</v>
      </c>
      <c r="T1216" s="1"/>
      <c r="U1216" s="1"/>
      <c r="V1216" s="1" t="s">
        <v>14227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7829</v>
      </c>
      <c r="H1217" s="1" t="s">
        <v>9409</v>
      </c>
      <c r="I1217" s="1" t="s">
        <v>11044</v>
      </c>
      <c r="J1217" s="1"/>
      <c r="K1217" s="1" t="s">
        <v>11484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13162</v>
      </c>
      <c r="Q1217" s="1" t="s">
        <v>13983</v>
      </c>
      <c r="R1217" s="1" t="s">
        <v>14217</v>
      </c>
      <c r="S1217" s="1" t="s">
        <v>1215</v>
      </c>
      <c r="T1217" s="1"/>
      <c r="U1217" s="1"/>
      <c r="V1217" s="1" t="s">
        <v>14227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7830</v>
      </c>
      <c r="H1218" s="1" t="s">
        <v>9410</v>
      </c>
      <c r="I1218" s="1" t="s">
        <v>11045</v>
      </c>
      <c r="J1218" s="1"/>
      <c r="K1218" s="1" t="s">
        <v>11484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13162</v>
      </c>
      <c r="Q1218" s="1" t="s">
        <v>13984</v>
      </c>
      <c r="R1218" s="1" t="s">
        <v>14217</v>
      </c>
      <c r="S1218" s="1" t="s">
        <v>1216</v>
      </c>
      <c r="T1218" s="1"/>
      <c r="U1218" s="1"/>
      <c r="V1218" s="1" t="s">
        <v>14227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7831</v>
      </c>
      <c r="H1219" s="1" t="s">
        <v>9411</v>
      </c>
      <c r="I1219" s="1" t="s">
        <v>11046</v>
      </c>
      <c r="J1219" s="1"/>
      <c r="K1219" s="1" t="s">
        <v>11484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13162</v>
      </c>
      <c r="Q1219" s="1" t="s">
        <v>13985</v>
      </c>
      <c r="R1219" s="1" t="s">
        <v>14217</v>
      </c>
      <c r="S1219" s="1" t="s">
        <v>1217</v>
      </c>
      <c r="T1219" s="1"/>
      <c r="U1219" s="1"/>
      <c r="V1219" s="1" t="s">
        <v>14227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7832</v>
      </c>
      <c r="H1220" s="1" t="s">
        <v>9412</v>
      </c>
      <c r="I1220" s="1" t="s">
        <v>11047</v>
      </c>
      <c r="J1220" s="1"/>
      <c r="K1220" s="1" t="s">
        <v>11484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13162</v>
      </c>
      <c r="Q1220" s="1" t="s">
        <v>13986</v>
      </c>
      <c r="R1220" s="1" t="s">
        <v>14217</v>
      </c>
      <c r="S1220" s="1" t="s">
        <v>1218</v>
      </c>
      <c r="T1220" s="1"/>
      <c r="U1220" s="1"/>
      <c r="V1220" s="1" t="s">
        <v>14227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7833</v>
      </c>
      <c r="H1221" s="1" t="s">
        <v>9413</v>
      </c>
      <c r="I1221" s="1" t="s">
        <v>11048</v>
      </c>
      <c r="J1221" s="1"/>
      <c r="K1221" s="1" t="s">
        <v>11484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13162</v>
      </c>
      <c r="Q1221" s="1" t="s">
        <v>13987</v>
      </c>
      <c r="R1221" s="1" t="s">
        <v>14217</v>
      </c>
      <c r="S1221" s="1" t="s">
        <v>1219</v>
      </c>
      <c r="T1221" s="1"/>
      <c r="U1221" s="1"/>
      <c r="V1221" s="1" t="s">
        <v>14227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7834</v>
      </c>
      <c r="H1222" s="1" t="s">
        <v>9414</v>
      </c>
      <c r="I1222" s="1" t="s">
        <v>11049</v>
      </c>
      <c r="J1222" s="1"/>
      <c r="K1222" s="1" t="s">
        <v>11484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13162</v>
      </c>
      <c r="Q1222" s="1" t="s">
        <v>13988</v>
      </c>
      <c r="R1222" s="1" t="s">
        <v>14217</v>
      </c>
      <c r="S1222" s="1" t="s">
        <v>1220</v>
      </c>
      <c r="T1222" s="1"/>
      <c r="U1222" s="1"/>
      <c r="V1222" s="1" t="s">
        <v>14227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7835</v>
      </c>
      <c r="H1223" s="1" t="s">
        <v>9415</v>
      </c>
      <c r="I1223" s="1" t="s">
        <v>11050</v>
      </c>
      <c r="J1223" s="1"/>
      <c r="K1223" s="1" t="s">
        <v>11484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13162</v>
      </c>
      <c r="Q1223" s="1" t="s">
        <v>13989</v>
      </c>
      <c r="R1223" s="1" t="s">
        <v>14217</v>
      </c>
      <c r="S1223" s="1" t="s">
        <v>1221</v>
      </c>
      <c r="T1223" s="1"/>
      <c r="U1223" s="1"/>
      <c r="V1223" s="1" t="s">
        <v>14227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7836</v>
      </c>
      <c r="H1224" s="1" t="s">
        <v>9416</v>
      </c>
      <c r="I1224" s="1" t="s">
        <v>11051</v>
      </c>
      <c r="J1224" s="1"/>
      <c r="K1224" s="1" t="s">
        <v>11484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13162</v>
      </c>
      <c r="Q1224" s="1" t="s">
        <v>13990</v>
      </c>
      <c r="R1224" s="1" t="s">
        <v>14217</v>
      </c>
      <c r="S1224" s="1" t="s">
        <v>1222</v>
      </c>
      <c r="T1224" s="1"/>
      <c r="U1224" s="1"/>
      <c r="V1224" s="1" t="s">
        <v>14227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7837</v>
      </c>
      <c r="H1225" s="1" t="s">
        <v>9417</v>
      </c>
      <c r="I1225" s="1" t="s">
        <v>11052</v>
      </c>
      <c r="J1225" s="1"/>
      <c r="K1225" s="1" t="s">
        <v>11484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13162</v>
      </c>
      <c r="Q1225" s="1" t="s">
        <v>13991</v>
      </c>
      <c r="R1225" s="1" t="s">
        <v>14217</v>
      </c>
      <c r="S1225" s="1" t="s">
        <v>1223</v>
      </c>
      <c r="T1225" s="1"/>
      <c r="U1225" s="1"/>
      <c r="V1225" s="1" t="s">
        <v>14227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7838</v>
      </c>
      <c r="H1226" s="1" t="s">
        <v>9418</v>
      </c>
      <c r="I1226" s="1" t="s">
        <v>11053</v>
      </c>
      <c r="J1226" s="1"/>
      <c r="K1226" s="1" t="s">
        <v>11484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13162</v>
      </c>
      <c r="Q1226" s="1" t="s">
        <v>13992</v>
      </c>
      <c r="R1226" s="1" t="s">
        <v>14217</v>
      </c>
      <c r="S1226" s="1" t="s">
        <v>1224</v>
      </c>
      <c r="T1226" s="1"/>
      <c r="U1226" s="1"/>
      <c r="V1226" s="1" t="s">
        <v>14227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7839</v>
      </c>
      <c r="H1227" s="1" t="s">
        <v>9419</v>
      </c>
      <c r="I1227" s="1" t="s">
        <v>11054</v>
      </c>
      <c r="J1227" s="1"/>
      <c r="K1227" s="1" t="s">
        <v>11484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13162</v>
      </c>
      <c r="Q1227" s="1" t="s">
        <v>13993</v>
      </c>
      <c r="R1227" s="1" t="s">
        <v>14217</v>
      </c>
      <c r="S1227" s="1" t="s">
        <v>1225</v>
      </c>
      <c r="T1227" s="1"/>
      <c r="U1227" s="1"/>
      <c r="V1227" s="1" t="s">
        <v>14227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7840</v>
      </c>
      <c r="H1228" s="1" t="s">
        <v>9420</v>
      </c>
      <c r="I1228" s="1" t="s">
        <v>11055</v>
      </c>
      <c r="J1228" s="1"/>
      <c r="K1228" s="1" t="s">
        <v>11484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13162</v>
      </c>
      <c r="Q1228" s="1" t="s">
        <v>13994</v>
      </c>
      <c r="R1228" s="1" t="s">
        <v>14217</v>
      </c>
      <c r="S1228" s="1" t="s">
        <v>1226</v>
      </c>
      <c r="T1228" s="1"/>
      <c r="U1228" s="1"/>
      <c r="V1228" s="1" t="s">
        <v>14227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7841</v>
      </c>
      <c r="H1229" s="1" t="s">
        <v>9396</v>
      </c>
      <c r="I1229" s="1" t="s">
        <v>11056</v>
      </c>
      <c r="J1229" s="1"/>
      <c r="K1229" s="1" t="s">
        <v>11484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13163</v>
      </c>
      <c r="Q1229" s="1" t="s">
        <v>13163</v>
      </c>
      <c r="R1229" s="1" t="s">
        <v>14217</v>
      </c>
      <c r="S1229" s="1" t="s">
        <v>1227</v>
      </c>
      <c r="T1229" s="1"/>
      <c r="U1229" s="1" t="s">
        <v>14226</v>
      </c>
      <c r="V1229" s="1" t="s">
        <v>14227</v>
      </c>
      <c r="W1229" s="1" t="s">
        <v>1227</v>
      </c>
      <c r="X1229" s="1" t="s">
        <v>14231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7842</v>
      </c>
      <c r="H1230" s="1" t="s">
        <v>9421</v>
      </c>
      <c r="I1230" s="1" t="s">
        <v>11057</v>
      </c>
      <c r="J1230" s="1"/>
      <c r="K1230" s="1" t="s">
        <v>11484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13163</v>
      </c>
      <c r="Q1230" s="1" t="s">
        <v>13163</v>
      </c>
      <c r="R1230" s="1" t="s">
        <v>14217</v>
      </c>
      <c r="S1230" s="1" t="s">
        <v>1228</v>
      </c>
      <c r="T1230" s="1"/>
      <c r="U1230" s="1"/>
      <c r="V1230" s="1" t="s">
        <v>14227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9422</v>
      </c>
      <c r="I1231" s="1" t="s">
        <v>11058</v>
      </c>
      <c r="J1231" s="1"/>
      <c r="K1231" s="1" t="s">
        <v>11484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13163</v>
      </c>
      <c r="Q1231" s="1" t="s">
        <v>13163</v>
      </c>
      <c r="R1231" s="1" t="s">
        <v>14217</v>
      </c>
      <c r="S1231" s="1" t="s">
        <v>1229</v>
      </c>
      <c r="T1231" s="1"/>
      <c r="U1231" s="1"/>
      <c r="V1231" s="1" t="s">
        <v>14227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7844</v>
      </c>
      <c r="H1232" s="1" t="s">
        <v>9423</v>
      </c>
      <c r="I1232" s="1" t="s">
        <v>11059</v>
      </c>
      <c r="J1232" s="1"/>
      <c r="K1232" s="1" t="s">
        <v>11484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13163</v>
      </c>
      <c r="Q1232" s="1" t="s">
        <v>13163</v>
      </c>
      <c r="R1232" s="1" t="s">
        <v>14217</v>
      </c>
      <c r="S1232" s="1" t="s">
        <v>1230</v>
      </c>
      <c r="T1232" s="1"/>
      <c r="U1232" s="1"/>
      <c r="V1232" s="1" t="s">
        <v>14227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7845</v>
      </c>
      <c r="H1233" s="1" t="s">
        <v>9424</v>
      </c>
      <c r="I1233" s="1" t="s">
        <v>11060</v>
      </c>
      <c r="J1233" s="1"/>
      <c r="K1233" s="1" t="s">
        <v>11484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13163</v>
      </c>
      <c r="Q1233" s="1" t="s">
        <v>13163</v>
      </c>
      <c r="R1233" s="1" t="s">
        <v>14217</v>
      </c>
      <c r="S1233" s="1" t="s">
        <v>1231</v>
      </c>
      <c r="T1233" s="1"/>
      <c r="U1233" s="1"/>
      <c r="V1233" s="1" t="s">
        <v>14227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9423</v>
      </c>
      <c r="I1234" s="1" t="s">
        <v>11061</v>
      </c>
      <c r="J1234" s="1"/>
      <c r="K1234" s="1" t="s">
        <v>11484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13163</v>
      </c>
      <c r="Q1234" s="1" t="s">
        <v>13163</v>
      </c>
      <c r="R1234" s="1" t="s">
        <v>14217</v>
      </c>
      <c r="S1234" s="1" t="s">
        <v>1232</v>
      </c>
      <c r="T1234" s="1"/>
      <c r="U1234" s="1"/>
      <c r="V1234" s="1" t="s">
        <v>14227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7847</v>
      </c>
      <c r="H1235" s="1" t="s">
        <v>9425</v>
      </c>
      <c r="I1235" s="1" t="s">
        <v>11062</v>
      </c>
      <c r="J1235" s="1"/>
      <c r="K1235" s="1" t="s">
        <v>11484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13163</v>
      </c>
      <c r="Q1235" s="1" t="s">
        <v>13163</v>
      </c>
      <c r="R1235" s="1" t="s">
        <v>14217</v>
      </c>
      <c r="S1235" s="1" t="s">
        <v>1233</v>
      </c>
      <c r="T1235" s="1"/>
      <c r="U1235" s="1"/>
      <c r="V1235" s="1" t="s">
        <v>14227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7848</v>
      </c>
      <c r="H1236" s="1" t="s">
        <v>9426</v>
      </c>
      <c r="I1236" s="1" t="s">
        <v>11063</v>
      </c>
      <c r="J1236" s="1"/>
      <c r="K1236" s="1" t="s">
        <v>11484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13163</v>
      </c>
      <c r="Q1236" s="1" t="s">
        <v>13163</v>
      </c>
      <c r="R1236" s="1" t="s">
        <v>14217</v>
      </c>
      <c r="S1236" s="1" t="s">
        <v>1234</v>
      </c>
      <c r="T1236" s="1"/>
      <c r="U1236" s="1"/>
      <c r="V1236" s="1" t="s">
        <v>14227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7849</v>
      </c>
      <c r="H1237" s="1" t="s">
        <v>9427</v>
      </c>
      <c r="I1237" s="1" t="s">
        <v>11064</v>
      </c>
      <c r="J1237" s="1"/>
      <c r="K1237" s="1" t="s">
        <v>11484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13163</v>
      </c>
      <c r="Q1237" s="1" t="s">
        <v>13163</v>
      </c>
      <c r="R1237" s="1" t="s">
        <v>14217</v>
      </c>
      <c r="S1237" s="1" t="s">
        <v>1235</v>
      </c>
      <c r="T1237" s="1"/>
      <c r="U1237" s="1"/>
      <c r="V1237" s="1" t="s">
        <v>14227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7850</v>
      </c>
      <c r="H1238" s="1" t="s">
        <v>9428</v>
      </c>
      <c r="I1238" s="1" t="s">
        <v>11065</v>
      </c>
      <c r="J1238" s="1"/>
      <c r="K1238" s="1" t="s">
        <v>11484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13163</v>
      </c>
      <c r="Q1238" s="1" t="s">
        <v>13163</v>
      </c>
      <c r="R1238" s="1" t="s">
        <v>14217</v>
      </c>
      <c r="S1238" s="1" t="s">
        <v>1236</v>
      </c>
      <c r="T1238" s="1"/>
      <c r="U1238" s="1"/>
      <c r="V1238" s="1" t="s">
        <v>14227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7851</v>
      </c>
      <c r="H1239" s="1" t="s">
        <v>9429</v>
      </c>
      <c r="I1239" s="1" t="s">
        <v>11066</v>
      </c>
      <c r="J1239" s="1"/>
      <c r="K1239" s="1" t="s">
        <v>11484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13163</v>
      </c>
      <c r="Q1239" s="1" t="s">
        <v>13163</v>
      </c>
      <c r="R1239" s="1" t="s">
        <v>14217</v>
      </c>
      <c r="S1239" s="1" t="s">
        <v>1237</v>
      </c>
      <c r="T1239" s="1"/>
      <c r="U1239" s="1"/>
      <c r="V1239" s="1" t="s">
        <v>14227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7852</v>
      </c>
      <c r="H1240" s="1" t="s">
        <v>9430</v>
      </c>
      <c r="I1240" s="1" t="s">
        <v>10924</v>
      </c>
      <c r="J1240" s="1"/>
      <c r="K1240" s="1" t="s">
        <v>11484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13163</v>
      </c>
      <c r="Q1240" s="1" t="s">
        <v>13163</v>
      </c>
      <c r="R1240" s="1" t="s">
        <v>14217</v>
      </c>
      <c r="S1240" s="1" t="s">
        <v>1238</v>
      </c>
      <c r="T1240" s="1"/>
      <c r="U1240" s="1"/>
      <c r="V1240" s="1" t="s">
        <v>14227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7853</v>
      </c>
      <c r="H1241" s="1" t="s">
        <v>9431</v>
      </c>
      <c r="I1241" s="1" t="s">
        <v>11067</v>
      </c>
      <c r="J1241" s="1"/>
      <c r="K1241" s="1" t="s">
        <v>11484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13163</v>
      </c>
      <c r="Q1241" s="1" t="s">
        <v>13163</v>
      </c>
      <c r="R1241" s="1" t="s">
        <v>14217</v>
      </c>
      <c r="S1241" s="1" t="s">
        <v>1239</v>
      </c>
      <c r="T1241" s="1"/>
      <c r="U1241" s="1"/>
      <c r="V1241" s="1" t="s">
        <v>14227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7854</v>
      </c>
      <c r="H1242" s="1" t="s">
        <v>9432</v>
      </c>
      <c r="I1242" s="1" t="s">
        <v>11068</v>
      </c>
      <c r="J1242" s="1"/>
      <c r="K1242" s="1" t="s">
        <v>11484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13163</v>
      </c>
      <c r="Q1242" s="1" t="s">
        <v>13163</v>
      </c>
      <c r="R1242" s="1" t="s">
        <v>14217</v>
      </c>
      <c r="S1242" s="1" t="s">
        <v>1240</v>
      </c>
      <c r="T1242" s="1"/>
      <c r="U1242" s="1"/>
      <c r="V1242" s="1" t="s">
        <v>14227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7855</v>
      </c>
      <c r="H1243" s="1" t="s">
        <v>9433</v>
      </c>
      <c r="I1243" s="1" t="s">
        <v>11069</v>
      </c>
      <c r="J1243" s="1"/>
      <c r="K1243" s="1" t="s">
        <v>11484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13163</v>
      </c>
      <c r="Q1243" s="1" t="s">
        <v>13163</v>
      </c>
      <c r="R1243" s="1" t="s">
        <v>14217</v>
      </c>
      <c r="S1243" s="1" t="s">
        <v>1241</v>
      </c>
      <c r="T1243" s="1"/>
      <c r="U1243" s="1"/>
      <c r="V1243" s="1" t="s">
        <v>14227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7856</v>
      </c>
      <c r="H1244" s="1" t="s">
        <v>9434</v>
      </c>
      <c r="I1244" s="1" t="s">
        <v>11070</v>
      </c>
      <c r="J1244" s="1"/>
      <c r="K1244" s="1" t="s">
        <v>11484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13163</v>
      </c>
      <c r="Q1244" s="1" t="s">
        <v>13163</v>
      </c>
      <c r="R1244" s="1" t="s">
        <v>14217</v>
      </c>
      <c r="S1244" s="1" t="s">
        <v>1242</v>
      </c>
      <c r="T1244" s="1"/>
      <c r="U1244" s="1"/>
      <c r="V1244" s="1" t="s">
        <v>14227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7857</v>
      </c>
      <c r="H1245" s="1" t="s">
        <v>9435</v>
      </c>
      <c r="I1245" s="1" t="s">
        <v>10436</v>
      </c>
      <c r="J1245" s="1"/>
      <c r="K1245" s="1" t="s">
        <v>11484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13163</v>
      </c>
      <c r="Q1245" s="1" t="s">
        <v>13163</v>
      </c>
      <c r="R1245" s="1" t="s">
        <v>14217</v>
      </c>
      <c r="S1245" s="1" t="s">
        <v>1243</v>
      </c>
      <c r="T1245" s="1"/>
      <c r="U1245" s="1"/>
      <c r="V1245" s="1" t="s">
        <v>14227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7858</v>
      </c>
      <c r="H1246" s="1" t="s">
        <v>9436</v>
      </c>
      <c r="I1246" s="1" t="s">
        <v>11071</v>
      </c>
      <c r="J1246" s="1"/>
      <c r="K1246" s="1" t="s">
        <v>11484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13163</v>
      </c>
      <c r="Q1246" s="1" t="s">
        <v>13163</v>
      </c>
      <c r="R1246" s="1" t="s">
        <v>14217</v>
      </c>
      <c r="S1246" s="1" t="s">
        <v>1244</v>
      </c>
      <c r="T1246" s="1"/>
      <c r="U1246" s="1"/>
      <c r="V1246" s="1" t="s">
        <v>14227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7859</v>
      </c>
      <c r="H1247" s="1" t="s">
        <v>9437</v>
      </c>
      <c r="I1247" s="1" t="s">
        <v>11072</v>
      </c>
      <c r="J1247" s="1"/>
      <c r="K1247" s="1" t="s">
        <v>11484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13163</v>
      </c>
      <c r="Q1247" s="1" t="s">
        <v>13163</v>
      </c>
      <c r="R1247" s="1" t="s">
        <v>14217</v>
      </c>
      <c r="S1247" s="1" t="s">
        <v>1245</v>
      </c>
      <c r="T1247" s="1"/>
      <c r="U1247" s="1"/>
      <c r="V1247" s="1" t="s">
        <v>14227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7860</v>
      </c>
      <c r="H1248" s="1" t="s">
        <v>9438</v>
      </c>
      <c r="I1248" s="1" t="s">
        <v>11073</v>
      </c>
      <c r="J1248" s="1"/>
      <c r="K1248" s="1" t="s">
        <v>11484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13163</v>
      </c>
      <c r="Q1248" s="1" t="s">
        <v>13163</v>
      </c>
      <c r="R1248" s="1" t="s">
        <v>14217</v>
      </c>
      <c r="S1248" s="1" t="s">
        <v>1246</v>
      </c>
      <c r="T1248" s="1"/>
      <c r="U1248" s="1"/>
      <c r="V1248" s="1" t="s">
        <v>14227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7861</v>
      </c>
      <c r="H1249" s="1" t="s">
        <v>9439</v>
      </c>
      <c r="I1249" s="1" t="s">
        <v>11074</v>
      </c>
      <c r="J1249" s="1"/>
      <c r="K1249" s="1" t="s">
        <v>11484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13163</v>
      </c>
      <c r="Q1249" s="1" t="s">
        <v>13163</v>
      </c>
      <c r="R1249" s="1" t="s">
        <v>14217</v>
      </c>
      <c r="S1249" s="1" t="s">
        <v>1247</v>
      </c>
      <c r="T1249" s="1"/>
      <c r="U1249" s="1"/>
      <c r="V1249" s="1" t="s">
        <v>14227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7862</v>
      </c>
      <c r="H1250" s="1" t="s">
        <v>9440</v>
      </c>
      <c r="I1250" s="1" t="s">
        <v>11075</v>
      </c>
      <c r="J1250" s="1"/>
      <c r="K1250" s="1" t="s">
        <v>11484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13163</v>
      </c>
      <c r="Q1250" s="1" t="s">
        <v>13163</v>
      </c>
      <c r="R1250" s="1" t="s">
        <v>14217</v>
      </c>
      <c r="S1250" s="1" t="s">
        <v>1248</v>
      </c>
      <c r="T1250" s="1"/>
      <c r="U1250" s="1"/>
      <c r="V1250" s="1" t="s">
        <v>14227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7863</v>
      </c>
      <c r="H1251" s="1" t="s">
        <v>9441</v>
      </c>
      <c r="I1251" s="1" t="s">
        <v>11076</v>
      </c>
      <c r="J1251" s="1"/>
      <c r="K1251" s="1" t="s">
        <v>11484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13163</v>
      </c>
      <c r="Q1251" s="1" t="s">
        <v>13163</v>
      </c>
      <c r="R1251" s="1" t="s">
        <v>14217</v>
      </c>
      <c r="S1251" s="1" t="s">
        <v>1249</v>
      </c>
      <c r="T1251" s="1"/>
      <c r="U1251" s="1"/>
      <c r="V1251" s="1" t="s">
        <v>14227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7864</v>
      </c>
      <c r="H1252" s="1" t="s">
        <v>9442</v>
      </c>
      <c r="I1252" s="1" t="s">
        <v>11077</v>
      </c>
      <c r="J1252" s="1"/>
      <c r="K1252" s="1" t="s">
        <v>11484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13163</v>
      </c>
      <c r="Q1252" s="1" t="s">
        <v>13163</v>
      </c>
      <c r="R1252" s="1" t="s">
        <v>14217</v>
      </c>
      <c r="S1252" s="1" t="s">
        <v>1250</v>
      </c>
      <c r="T1252" s="1"/>
      <c r="U1252" s="1"/>
      <c r="V1252" s="1" t="s">
        <v>14227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7865</v>
      </c>
      <c r="H1253" s="1" t="s">
        <v>7865</v>
      </c>
      <c r="I1253" s="1" t="s">
        <v>11078</v>
      </c>
      <c r="J1253" s="1"/>
      <c r="K1253" s="1" t="s">
        <v>11484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13163</v>
      </c>
      <c r="Q1253" s="1" t="s">
        <v>13163</v>
      </c>
      <c r="R1253" s="1" t="s">
        <v>14217</v>
      </c>
      <c r="S1253" s="1" t="s">
        <v>1251</v>
      </c>
      <c r="T1253" s="1"/>
      <c r="U1253" s="1"/>
      <c r="V1253" s="1" t="s">
        <v>14227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7866</v>
      </c>
      <c r="H1254" s="1" t="s">
        <v>9443</v>
      </c>
      <c r="I1254" s="1" t="s">
        <v>11079</v>
      </c>
      <c r="J1254" s="1"/>
      <c r="K1254" s="1" t="s">
        <v>11484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13163</v>
      </c>
      <c r="Q1254" s="1" t="s">
        <v>13163</v>
      </c>
      <c r="R1254" s="1" t="s">
        <v>14217</v>
      </c>
      <c r="S1254" s="1" t="s">
        <v>1252</v>
      </c>
      <c r="T1254" s="1"/>
      <c r="U1254" s="1"/>
      <c r="V1254" s="1" t="s">
        <v>14227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7867</v>
      </c>
      <c r="H1255" s="1" t="s">
        <v>9444</v>
      </c>
      <c r="I1255" s="1" t="s">
        <v>11080</v>
      </c>
      <c r="J1255" s="1"/>
      <c r="K1255" s="1" t="s">
        <v>11484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13163</v>
      </c>
      <c r="Q1255" s="1" t="s">
        <v>13163</v>
      </c>
      <c r="R1255" s="1" t="s">
        <v>14217</v>
      </c>
      <c r="S1255" s="1" t="s">
        <v>1253</v>
      </c>
      <c r="T1255" s="1"/>
      <c r="U1255" s="1"/>
      <c r="V1255" s="1" t="s">
        <v>14227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7868</v>
      </c>
      <c r="H1256" s="1" t="s">
        <v>9445</v>
      </c>
      <c r="I1256" s="1" t="s">
        <v>11081</v>
      </c>
      <c r="J1256" s="1"/>
      <c r="K1256" s="1" t="s">
        <v>11484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13163</v>
      </c>
      <c r="Q1256" s="1" t="s">
        <v>13163</v>
      </c>
      <c r="R1256" s="1" t="s">
        <v>14217</v>
      </c>
      <c r="S1256" s="1" t="s">
        <v>1254</v>
      </c>
      <c r="T1256" s="1"/>
      <c r="U1256" s="1"/>
      <c r="V1256" s="1" t="s">
        <v>14227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7869</v>
      </c>
      <c r="H1257" s="1" t="s">
        <v>9446</v>
      </c>
      <c r="I1257" s="1" t="s">
        <v>11082</v>
      </c>
      <c r="J1257" s="1"/>
      <c r="K1257" s="1" t="s">
        <v>11484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13163</v>
      </c>
      <c r="Q1257" s="1" t="s">
        <v>13163</v>
      </c>
      <c r="R1257" s="1" t="s">
        <v>14217</v>
      </c>
      <c r="S1257" s="1" t="s">
        <v>1255</v>
      </c>
      <c r="T1257" s="1"/>
      <c r="U1257" s="1"/>
      <c r="V1257" s="1" t="s">
        <v>14227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7870</v>
      </c>
      <c r="H1258" s="1" t="s">
        <v>9447</v>
      </c>
      <c r="I1258" s="1" t="s">
        <v>11083</v>
      </c>
      <c r="J1258" s="1"/>
      <c r="K1258" s="1" t="s">
        <v>11484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13163</v>
      </c>
      <c r="Q1258" s="1" t="s">
        <v>13163</v>
      </c>
      <c r="R1258" s="1" t="s">
        <v>14217</v>
      </c>
      <c r="S1258" s="1" t="s">
        <v>1256</v>
      </c>
      <c r="T1258" s="1"/>
      <c r="U1258" s="1"/>
      <c r="V1258" s="1" t="s">
        <v>14227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7871</v>
      </c>
      <c r="H1259" s="1" t="s">
        <v>9448</v>
      </c>
      <c r="I1259" s="1" t="s">
        <v>11084</v>
      </c>
      <c r="J1259" s="1"/>
      <c r="K1259" s="1" t="s">
        <v>11484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13163</v>
      </c>
      <c r="Q1259" s="1" t="s">
        <v>13163</v>
      </c>
      <c r="R1259" s="1" t="s">
        <v>14217</v>
      </c>
      <c r="S1259" s="1" t="s">
        <v>1257</v>
      </c>
      <c r="T1259" s="1"/>
      <c r="U1259" s="1"/>
      <c r="V1259" s="1" t="s">
        <v>14227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7872</v>
      </c>
      <c r="H1260" s="1" t="s">
        <v>4645</v>
      </c>
      <c r="I1260" s="1" t="s">
        <v>11085</v>
      </c>
      <c r="J1260" s="1"/>
      <c r="K1260" s="1" t="s">
        <v>11484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13163</v>
      </c>
      <c r="Q1260" s="1" t="s">
        <v>13163</v>
      </c>
      <c r="R1260" s="1" t="s">
        <v>14217</v>
      </c>
      <c r="S1260" s="1" t="s">
        <v>1258</v>
      </c>
      <c r="T1260" s="1"/>
      <c r="U1260" s="1"/>
      <c r="V1260" s="1" t="s">
        <v>14227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7873</v>
      </c>
      <c r="H1261" s="1" t="s">
        <v>6271</v>
      </c>
      <c r="I1261" s="1" t="s">
        <v>10323</v>
      </c>
      <c r="J1261" s="1"/>
      <c r="K1261" s="1" t="s">
        <v>11484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13163</v>
      </c>
      <c r="Q1261" s="1" t="s">
        <v>13163</v>
      </c>
      <c r="R1261" s="1" t="s">
        <v>14217</v>
      </c>
      <c r="S1261" s="1" t="s">
        <v>1259</v>
      </c>
      <c r="T1261" s="1"/>
      <c r="U1261" s="1"/>
      <c r="V1261" s="1" t="s">
        <v>14227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7874</v>
      </c>
      <c r="H1262" s="1" t="s">
        <v>9449</v>
      </c>
      <c r="I1262" s="1" t="s">
        <v>11086</v>
      </c>
      <c r="J1262" s="1"/>
      <c r="K1262" s="1" t="s">
        <v>11484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13163</v>
      </c>
      <c r="Q1262" s="1" t="s">
        <v>13163</v>
      </c>
      <c r="R1262" s="1" t="s">
        <v>14217</v>
      </c>
      <c r="S1262" s="1" t="s">
        <v>1260</v>
      </c>
      <c r="T1262" s="1"/>
      <c r="U1262" s="1"/>
      <c r="V1262" s="1" t="s">
        <v>14227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7875</v>
      </c>
      <c r="H1263" s="1" t="s">
        <v>9450</v>
      </c>
      <c r="I1263" s="1" t="s">
        <v>11087</v>
      </c>
      <c r="J1263" s="1"/>
      <c r="K1263" s="1" t="s">
        <v>11484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13163</v>
      </c>
      <c r="Q1263" s="1" t="s">
        <v>13163</v>
      </c>
      <c r="R1263" s="1" t="s">
        <v>14217</v>
      </c>
      <c r="S1263" s="1" t="s">
        <v>1261</v>
      </c>
      <c r="T1263" s="1"/>
      <c r="U1263" s="1"/>
      <c r="V1263" s="1" t="s">
        <v>14227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7876</v>
      </c>
      <c r="H1264" s="1" t="s">
        <v>9451</v>
      </c>
      <c r="I1264" s="1" t="s">
        <v>11088</v>
      </c>
      <c r="J1264" s="1"/>
      <c r="K1264" s="1" t="s">
        <v>11484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13163</v>
      </c>
      <c r="Q1264" s="1" t="s">
        <v>13163</v>
      </c>
      <c r="R1264" s="1" t="s">
        <v>14217</v>
      </c>
      <c r="S1264" s="1" t="s">
        <v>1262</v>
      </c>
      <c r="T1264" s="1"/>
      <c r="U1264" s="1"/>
      <c r="V1264" s="1" t="s">
        <v>14227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7877</v>
      </c>
      <c r="H1265" s="1" t="s">
        <v>9452</v>
      </c>
      <c r="I1265" s="1" t="s">
        <v>11089</v>
      </c>
      <c r="J1265" s="1"/>
      <c r="K1265" s="1" t="s">
        <v>11484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13163</v>
      </c>
      <c r="Q1265" s="1" t="s">
        <v>13163</v>
      </c>
      <c r="R1265" s="1" t="s">
        <v>14217</v>
      </c>
      <c r="S1265" s="1" t="s">
        <v>1263</v>
      </c>
      <c r="T1265" s="1"/>
      <c r="U1265" s="1"/>
      <c r="V1265" s="1" t="s">
        <v>14227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7878</v>
      </c>
      <c r="H1266" s="1" t="s">
        <v>9453</v>
      </c>
      <c r="I1266" s="1" t="s">
        <v>11090</v>
      </c>
      <c r="J1266" s="1"/>
      <c r="K1266" s="1" t="s">
        <v>11484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13163</v>
      </c>
      <c r="Q1266" s="1" t="s">
        <v>13163</v>
      </c>
      <c r="R1266" s="1" t="s">
        <v>14217</v>
      </c>
      <c r="S1266" s="1" t="s">
        <v>1264</v>
      </c>
      <c r="T1266" s="1"/>
      <c r="U1266" s="1"/>
      <c r="V1266" s="1" t="s">
        <v>14227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7879</v>
      </c>
      <c r="H1267" s="1" t="s">
        <v>9454</v>
      </c>
      <c r="I1267" s="1" t="s">
        <v>11091</v>
      </c>
      <c r="J1267" s="1"/>
      <c r="K1267" s="1" t="s">
        <v>11484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13163</v>
      </c>
      <c r="Q1267" s="1" t="s">
        <v>13163</v>
      </c>
      <c r="R1267" s="1" t="s">
        <v>14217</v>
      </c>
      <c r="S1267" s="1" t="s">
        <v>1265</v>
      </c>
      <c r="T1267" s="1"/>
      <c r="U1267" s="1"/>
      <c r="V1267" s="1" t="s">
        <v>14227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7880</v>
      </c>
      <c r="H1268" s="1" t="s">
        <v>9455</v>
      </c>
      <c r="I1268" s="1" t="s">
        <v>11092</v>
      </c>
      <c r="J1268" s="1"/>
      <c r="K1268" s="1" t="s">
        <v>11484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13163</v>
      </c>
      <c r="Q1268" s="1" t="s">
        <v>13163</v>
      </c>
      <c r="R1268" s="1" t="s">
        <v>14217</v>
      </c>
      <c r="S1268" s="1" t="s">
        <v>1266</v>
      </c>
      <c r="T1268" s="1"/>
      <c r="U1268" s="1"/>
      <c r="V1268" s="1" t="s">
        <v>14227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7881</v>
      </c>
      <c r="H1269" s="1" t="s">
        <v>9456</v>
      </c>
      <c r="I1269" s="1" t="s">
        <v>11093</v>
      </c>
      <c r="J1269" s="1"/>
      <c r="K1269" s="1" t="s">
        <v>11484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13163</v>
      </c>
      <c r="Q1269" s="1" t="s">
        <v>13163</v>
      </c>
      <c r="R1269" s="1" t="s">
        <v>14217</v>
      </c>
      <c r="S1269" s="1" t="s">
        <v>1267</v>
      </c>
      <c r="T1269" s="1"/>
      <c r="U1269" s="1"/>
      <c r="V1269" s="1" t="s">
        <v>14227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7882</v>
      </c>
      <c r="H1270" s="1" t="s">
        <v>9457</v>
      </c>
      <c r="I1270" s="1" t="s">
        <v>10178</v>
      </c>
      <c r="J1270" s="1"/>
      <c r="K1270" s="1" t="s">
        <v>11484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13163</v>
      </c>
      <c r="Q1270" s="1" t="s">
        <v>13163</v>
      </c>
      <c r="R1270" s="1" t="s">
        <v>14217</v>
      </c>
      <c r="S1270" s="1" t="s">
        <v>1268</v>
      </c>
      <c r="T1270" s="1"/>
      <c r="U1270" s="1"/>
      <c r="V1270" s="1" t="s">
        <v>14227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7883</v>
      </c>
      <c r="H1271" s="1" t="s">
        <v>9458</v>
      </c>
      <c r="I1271" s="1" t="s">
        <v>11094</v>
      </c>
      <c r="J1271" s="1"/>
      <c r="K1271" s="1" t="s">
        <v>11484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13163</v>
      </c>
      <c r="Q1271" s="1" t="s">
        <v>13163</v>
      </c>
      <c r="R1271" s="1" t="s">
        <v>14217</v>
      </c>
      <c r="S1271" s="1" t="s">
        <v>1269</v>
      </c>
      <c r="T1271" s="1"/>
      <c r="U1271" s="1"/>
      <c r="V1271" s="1" t="s">
        <v>14227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7884</v>
      </c>
      <c r="H1272" s="1" t="s">
        <v>9459</v>
      </c>
      <c r="I1272" s="1" t="s">
        <v>11095</v>
      </c>
      <c r="J1272" s="1"/>
      <c r="K1272" s="1" t="s">
        <v>11484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13163</v>
      </c>
      <c r="Q1272" s="1" t="s">
        <v>13163</v>
      </c>
      <c r="R1272" s="1" t="s">
        <v>14217</v>
      </c>
      <c r="S1272" s="1" t="s">
        <v>1270</v>
      </c>
      <c r="T1272" s="1"/>
      <c r="U1272" s="1"/>
      <c r="V1272" s="1" t="s">
        <v>14227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7885</v>
      </c>
      <c r="H1273" s="1" t="s">
        <v>9454</v>
      </c>
      <c r="I1273" s="1" t="s">
        <v>11096</v>
      </c>
      <c r="J1273" s="1"/>
      <c r="K1273" s="1" t="s">
        <v>11484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13163</v>
      </c>
      <c r="Q1273" s="1" t="s">
        <v>13163</v>
      </c>
      <c r="R1273" s="1" t="s">
        <v>14217</v>
      </c>
      <c r="S1273" s="1" t="s">
        <v>1271</v>
      </c>
      <c r="T1273" s="1"/>
      <c r="U1273" s="1"/>
      <c r="V1273" s="1" t="s">
        <v>14227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7886</v>
      </c>
      <c r="H1274" s="1" t="s">
        <v>9460</v>
      </c>
      <c r="I1274" s="1" t="s">
        <v>11097</v>
      </c>
      <c r="J1274" s="1"/>
      <c r="K1274" s="1" t="s">
        <v>11484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13163</v>
      </c>
      <c r="Q1274" s="1" t="s">
        <v>13163</v>
      </c>
      <c r="R1274" s="1" t="s">
        <v>14217</v>
      </c>
      <c r="S1274" s="1" t="s">
        <v>1272</v>
      </c>
      <c r="T1274" s="1"/>
      <c r="U1274" s="1"/>
      <c r="V1274" s="1" t="s">
        <v>14227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7887</v>
      </c>
      <c r="H1275" s="1" t="s">
        <v>9461</v>
      </c>
      <c r="I1275" s="1" t="s">
        <v>11098</v>
      </c>
      <c r="J1275" s="1"/>
      <c r="K1275" s="1" t="s">
        <v>11484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13163</v>
      </c>
      <c r="Q1275" s="1" t="s">
        <v>13163</v>
      </c>
      <c r="R1275" s="1" t="s">
        <v>14217</v>
      </c>
      <c r="S1275" s="1" t="s">
        <v>1273</v>
      </c>
      <c r="T1275" s="1"/>
      <c r="U1275" s="1"/>
      <c r="V1275" s="1" t="s">
        <v>14227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7888</v>
      </c>
      <c r="H1276" s="1" t="s">
        <v>9462</v>
      </c>
      <c r="I1276" s="1" t="s">
        <v>11099</v>
      </c>
      <c r="J1276" s="1"/>
      <c r="K1276" s="1" t="s">
        <v>11484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13163</v>
      </c>
      <c r="Q1276" s="1" t="s">
        <v>13163</v>
      </c>
      <c r="R1276" s="1" t="s">
        <v>14217</v>
      </c>
      <c r="S1276" s="1" t="s">
        <v>1274</v>
      </c>
      <c r="T1276" s="1"/>
      <c r="U1276" s="1"/>
      <c r="V1276" s="1" t="s">
        <v>14227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7889</v>
      </c>
      <c r="H1277" s="1" t="s">
        <v>9463</v>
      </c>
      <c r="I1277" s="1" t="s">
        <v>10877</v>
      </c>
      <c r="J1277" s="1"/>
      <c r="K1277" s="1" t="s">
        <v>11484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13163</v>
      </c>
      <c r="Q1277" s="1" t="s">
        <v>13163</v>
      </c>
      <c r="R1277" s="1" t="s">
        <v>14217</v>
      </c>
      <c r="S1277" s="1" t="s">
        <v>1275</v>
      </c>
      <c r="T1277" s="1"/>
      <c r="U1277" s="1"/>
      <c r="V1277" s="1" t="s">
        <v>14227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7890</v>
      </c>
      <c r="H1278" s="1" t="s">
        <v>9464</v>
      </c>
      <c r="I1278" s="1" t="s">
        <v>11100</v>
      </c>
      <c r="J1278" s="1"/>
      <c r="K1278" s="1" t="s">
        <v>11484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13163</v>
      </c>
      <c r="Q1278" s="1" t="s">
        <v>13163</v>
      </c>
      <c r="R1278" s="1" t="s">
        <v>14217</v>
      </c>
      <c r="S1278" s="1" t="s">
        <v>1276</v>
      </c>
      <c r="T1278" s="1"/>
      <c r="U1278" s="1"/>
      <c r="V1278" s="1" t="s">
        <v>14227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7891</v>
      </c>
      <c r="H1279" s="1" t="s">
        <v>9465</v>
      </c>
      <c r="I1279" s="1" t="s">
        <v>11101</v>
      </c>
      <c r="J1279" s="1"/>
      <c r="K1279" s="1" t="s">
        <v>11484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13163</v>
      </c>
      <c r="Q1279" s="1" t="s">
        <v>13163</v>
      </c>
      <c r="R1279" s="1" t="s">
        <v>14217</v>
      </c>
      <c r="S1279" s="1" t="s">
        <v>1277</v>
      </c>
      <c r="T1279" s="1"/>
      <c r="U1279" s="1"/>
      <c r="V1279" s="1" t="s">
        <v>14227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7892</v>
      </c>
      <c r="H1280" s="1" t="s">
        <v>9466</v>
      </c>
      <c r="I1280" s="1" t="s">
        <v>11102</v>
      </c>
      <c r="J1280" s="1"/>
      <c r="K1280" s="1" t="s">
        <v>11484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13163</v>
      </c>
      <c r="Q1280" s="1" t="s">
        <v>13163</v>
      </c>
      <c r="R1280" s="1" t="s">
        <v>14217</v>
      </c>
      <c r="S1280" s="1" t="s">
        <v>1278</v>
      </c>
      <c r="T1280" s="1"/>
      <c r="U1280" s="1"/>
      <c r="V1280" s="1" t="s">
        <v>14227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7893</v>
      </c>
      <c r="H1281" s="1" t="s">
        <v>9467</v>
      </c>
      <c r="I1281" s="1" t="s">
        <v>11103</v>
      </c>
      <c r="J1281" s="1"/>
      <c r="K1281" s="1" t="s">
        <v>11484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13163</v>
      </c>
      <c r="Q1281" s="1" t="s">
        <v>13163</v>
      </c>
      <c r="R1281" s="1" t="s">
        <v>14217</v>
      </c>
      <c r="S1281" s="1" t="s">
        <v>1279</v>
      </c>
      <c r="T1281" s="1"/>
      <c r="U1281" s="1"/>
      <c r="V1281" s="1" t="s">
        <v>14227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4667</v>
      </c>
      <c r="G1282" s="1" t="s">
        <v>7894</v>
      </c>
      <c r="H1282" s="1" t="s">
        <v>9468</v>
      </c>
      <c r="I1282" s="1" t="s">
        <v>11104</v>
      </c>
      <c r="J1282" s="1"/>
      <c r="K1282" s="1" t="s">
        <v>11484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13163</v>
      </c>
      <c r="Q1282" s="1" t="s">
        <v>13163</v>
      </c>
      <c r="R1282" s="1" t="s">
        <v>14217</v>
      </c>
      <c r="S1282" s="1" t="s">
        <v>1280</v>
      </c>
      <c r="T1282" s="1"/>
      <c r="U1282" s="1"/>
      <c r="V1282" s="1" t="s">
        <v>14227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7895</v>
      </c>
      <c r="H1283" s="1" t="s">
        <v>9469</v>
      </c>
      <c r="I1283" s="1" t="s">
        <v>11105</v>
      </c>
      <c r="J1283" s="1"/>
      <c r="K1283" s="1" t="s">
        <v>11484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13163</v>
      </c>
      <c r="Q1283" s="1" t="s">
        <v>13163</v>
      </c>
      <c r="R1283" s="1" t="s">
        <v>14217</v>
      </c>
      <c r="S1283" s="1" t="s">
        <v>1281</v>
      </c>
      <c r="T1283" s="1"/>
      <c r="U1283" s="1"/>
      <c r="V1283" s="1" t="s">
        <v>14227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7896</v>
      </c>
      <c r="H1284" s="1" t="s">
        <v>9470</v>
      </c>
      <c r="I1284" s="1" t="s">
        <v>10241</v>
      </c>
      <c r="J1284" s="1"/>
      <c r="K1284" s="1" t="s">
        <v>11484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13163</v>
      </c>
      <c r="Q1284" s="1" t="s">
        <v>13163</v>
      </c>
      <c r="R1284" s="1" t="s">
        <v>14217</v>
      </c>
      <c r="S1284" s="1" t="s">
        <v>1282</v>
      </c>
      <c r="T1284" s="1"/>
      <c r="U1284" s="1"/>
      <c r="V1284" s="1" t="s">
        <v>14227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7897</v>
      </c>
      <c r="H1285" s="1" t="s">
        <v>9471</v>
      </c>
      <c r="I1285" s="1" t="s">
        <v>11106</v>
      </c>
      <c r="J1285" s="1"/>
      <c r="K1285" s="1" t="s">
        <v>11484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13163</v>
      </c>
      <c r="Q1285" s="1" t="s">
        <v>13163</v>
      </c>
      <c r="R1285" s="1" t="s">
        <v>14217</v>
      </c>
      <c r="S1285" s="1" t="s">
        <v>1283</v>
      </c>
      <c r="T1285" s="1"/>
      <c r="U1285" s="1"/>
      <c r="V1285" s="1" t="s">
        <v>14227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7898</v>
      </c>
      <c r="H1286" s="1" t="s">
        <v>9472</v>
      </c>
      <c r="I1286" s="1" t="s">
        <v>11107</v>
      </c>
      <c r="J1286" s="1"/>
      <c r="K1286" s="1" t="s">
        <v>11484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13163</v>
      </c>
      <c r="Q1286" s="1" t="s">
        <v>13163</v>
      </c>
      <c r="R1286" s="1" t="s">
        <v>14217</v>
      </c>
      <c r="S1286" s="1" t="s">
        <v>1284</v>
      </c>
      <c r="T1286" s="1"/>
      <c r="U1286" s="1"/>
      <c r="V1286" s="1" t="s">
        <v>14227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7899</v>
      </c>
      <c r="H1287" s="1" t="s">
        <v>9473</v>
      </c>
      <c r="I1287" s="1" t="s">
        <v>11108</v>
      </c>
      <c r="J1287" s="1"/>
      <c r="K1287" s="1" t="s">
        <v>11484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13163</v>
      </c>
      <c r="Q1287" s="1" t="s">
        <v>13163</v>
      </c>
      <c r="R1287" s="1" t="s">
        <v>14217</v>
      </c>
      <c r="S1287" s="1" t="s">
        <v>1285</v>
      </c>
      <c r="T1287" s="1"/>
      <c r="U1287" s="1"/>
      <c r="V1287" s="1" t="s">
        <v>14227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7900</v>
      </c>
      <c r="H1288" s="1" t="s">
        <v>9474</v>
      </c>
      <c r="I1288" s="1" t="s">
        <v>11109</v>
      </c>
      <c r="J1288" s="1"/>
      <c r="K1288" s="1" t="s">
        <v>11484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13163</v>
      </c>
      <c r="Q1288" s="1" t="s">
        <v>13163</v>
      </c>
      <c r="R1288" s="1" t="s">
        <v>14217</v>
      </c>
      <c r="S1288" s="1" t="s">
        <v>1286</v>
      </c>
      <c r="T1288" s="1"/>
      <c r="U1288" s="1"/>
      <c r="V1288" s="1" t="s">
        <v>14227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7901</v>
      </c>
      <c r="H1289" s="1" t="s">
        <v>9475</v>
      </c>
      <c r="I1289" s="1" t="s">
        <v>11110</v>
      </c>
      <c r="J1289" s="1"/>
      <c r="K1289" s="1" t="s">
        <v>11484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13163</v>
      </c>
      <c r="Q1289" s="1" t="s">
        <v>13163</v>
      </c>
      <c r="R1289" s="1" t="s">
        <v>14217</v>
      </c>
      <c r="S1289" s="1" t="s">
        <v>1287</v>
      </c>
      <c r="T1289" s="1"/>
      <c r="U1289" s="1"/>
      <c r="V1289" s="1" t="s">
        <v>14227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7902</v>
      </c>
      <c r="H1290" s="1" t="s">
        <v>9476</v>
      </c>
      <c r="I1290" s="1" t="s">
        <v>11111</v>
      </c>
      <c r="J1290" s="1"/>
      <c r="K1290" s="1" t="s">
        <v>11484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13163</v>
      </c>
      <c r="Q1290" s="1" t="s">
        <v>13163</v>
      </c>
      <c r="R1290" s="1" t="s">
        <v>14217</v>
      </c>
      <c r="S1290" s="1" t="s">
        <v>1288</v>
      </c>
      <c r="T1290" s="1"/>
      <c r="U1290" s="1"/>
      <c r="V1290" s="1" t="s">
        <v>14227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7903</v>
      </c>
      <c r="H1291" s="1" t="s">
        <v>9477</v>
      </c>
      <c r="I1291" s="1" t="s">
        <v>11112</v>
      </c>
      <c r="J1291" s="1"/>
      <c r="K1291" s="1" t="s">
        <v>11484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13163</v>
      </c>
      <c r="Q1291" s="1" t="s">
        <v>13163</v>
      </c>
      <c r="R1291" s="1" t="s">
        <v>14217</v>
      </c>
      <c r="S1291" s="1" t="s">
        <v>1289</v>
      </c>
      <c r="T1291" s="1"/>
      <c r="U1291" s="1"/>
      <c r="V1291" s="1" t="s">
        <v>14227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7904</v>
      </c>
      <c r="H1292" s="1" t="s">
        <v>9478</v>
      </c>
      <c r="I1292" s="1" t="s">
        <v>11113</v>
      </c>
      <c r="J1292" s="1"/>
      <c r="K1292" s="1" t="s">
        <v>11484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13163</v>
      </c>
      <c r="Q1292" s="1" t="s">
        <v>13163</v>
      </c>
      <c r="R1292" s="1" t="s">
        <v>14217</v>
      </c>
      <c r="S1292" s="1" t="s">
        <v>1290</v>
      </c>
      <c r="T1292" s="1"/>
      <c r="U1292" s="1"/>
      <c r="V1292" s="1" t="s">
        <v>14227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7905</v>
      </c>
      <c r="H1293" s="1" t="s">
        <v>9479</v>
      </c>
      <c r="I1293" s="1" t="s">
        <v>11114</v>
      </c>
      <c r="J1293" s="1"/>
      <c r="K1293" s="1" t="s">
        <v>11484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13163</v>
      </c>
      <c r="Q1293" s="1" t="s">
        <v>13163</v>
      </c>
      <c r="R1293" s="1" t="s">
        <v>14217</v>
      </c>
      <c r="S1293" s="1" t="s">
        <v>1291</v>
      </c>
      <c r="T1293" s="1"/>
      <c r="U1293" s="1"/>
      <c r="V1293" s="1" t="s">
        <v>14227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7906</v>
      </c>
      <c r="H1294" s="1" t="s">
        <v>9479</v>
      </c>
      <c r="I1294" s="1" t="s">
        <v>11115</v>
      </c>
      <c r="J1294" s="1"/>
      <c r="K1294" s="1" t="s">
        <v>11484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13163</v>
      </c>
      <c r="Q1294" s="1" t="s">
        <v>13163</v>
      </c>
      <c r="R1294" s="1" t="s">
        <v>14217</v>
      </c>
      <c r="S1294" s="1" t="s">
        <v>1292</v>
      </c>
      <c r="T1294" s="1"/>
      <c r="U1294" s="1"/>
      <c r="V1294" s="1" t="s">
        <v>14227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7907</v>
      </c>
      <c r="H1295" s="1" t="s">
        <v>9480</v>
      </c>
      <c r="I1295" s="1" t="s">
        <v>11116</v>
      </c>
      <c r="J1295" s="1"/>
      <c r="K1295" s="1" t="s">
        <v>11484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13163</v>
      </c>
      <c r="Q1295" s="1" t="s">
        <v>13163</v>
      </c>
      <c r="R1295" s="1" t="s">
        <v>14217</v>
      </c>
      <c r="S1295" s="1" t="s">
        <v>1293</v>
      </c>
      <c r="T1295" s="1"/>
      <c r="U1295" s="1"/>
      <c r="V1295" s="1" t="s">
        <v>14227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7908</v>
      </c>
      <c r="H1296" s="1" t="s">
        <v>9481</v>
      </c>
      <c r="I1296" s="1" t="s">
        <v>11117</v>
      </c>
      <c r="J1296" s="1"/>
      <c r="K1296" s="1" t="s">
        <v>11484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13163</v>
      </c>
      <c r="Q1296" s="1" t="s">
        <v>13163</v>
      </c>
      <c r="R1296" s="1" t="s">
        <v>14217</v>
      </c>
      <c r="S1296" s="1" t="s">
        <v>1294</v>
      </c>
      <c r="T1296" s="1"/>
      <c r="U1296" s="1"/>
      <c r="V1296" s="1" t="s">
        <v>14227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7909</v>
      </c>
      <c r="H1297" s="1" t="s">
        <v>9482</v>
      </c>
      <c r="I1297" s="1" t="s">
        <v>11118</v>
      </c>
      <c r="J1297" s="1"/>
      <c r="K1297" s="1" t="s">
        <v>11484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13163</v>
      </c>
      <c r="Q1297" s="1" t="s">
        <v>13163</v>
      </c>
      <c r="R1297" s="1" t="s">
        <v>14217</v>
      </c>
      <c r="S1297" s="1" t="s">
        <v>1295</v>
      </c>
      <c r="T1297" s="1"/>
      <c r="U1297" s="1"/>
      <c r="V1297" s="1" t="s">
        <v>14227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7910</v>
      </c>
      <c r="H1298" s="1" t="s">
        <v>9483</v>
      </c>
      <c r="I1298" s="1" t="s">
        <v>11119</v>
      </c>
      <c r="J1298" s="1"/>
      <c r="K1298" s="1" t="s">
        <v>11484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13163</v>
      </c>
      <c r="Q1298" s="1" t="s">
        <v>13163</v>
      </c>
      <c r="R1298" s="1" t="s">
        <v>14217</v>
      </c>
      <c r="S1298" s="1" t="s">
        <v>1296</v>
      </c>
      <c r="T1298" s="1"/>
      <c r="U1298" s="1"/>
      <c r="V1298" s="1" t="s">
        <v>14227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7911</v>
      </c>
      <c r="H1299" s="1" t="s">
        <v>9484</v>
      </c>
      <c r="I1299" s="1" t="s">
        <v>11120</v>
      </c>
      <c r="J1299" s="1"/>
      <c r="K1299" s="1" t="s">
        <v>11484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13163</v>
      </c>
      <c r="Q1299" s="1" t="s">
        <v>13163</v>
      </c>
      <c r="R1299" s="1" t="s">
        <v>14217</v>
      </c>
      <c r="S1299" s="1" t="s">
        <v>1297</v>
      </c>
      <c r="T1299" s="1"/>
      <c r="U1299" s="1"/>
      <c r="V1299" s="1" t="s">
        <v>14227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7912</v>
      </c>
      <c r="H1300" s="1" t="s">
        <v>9485</v>
      </c>
      <c r="I1300" s="1" t="s">
        <v>11121</v>
      </c>
      <c r="J1300" s="1"/>
      <c r="K1300" s="1" t="s">
        <v>11484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13163</v>
      </c>
      <c r="Q1300" s="1" t="s">
        <v>13163</v>
      </c>
      <c r="R1300" s="1" t="s">
        <v>14217</v>
      </c>
      <c r="S1300" s="1" t="s">
        <v>1298</v>
      </c>
      <c r="T1300" s="1"/>
      <c r="U1300" s="1"/>
      <c r="V1300" s="1" t="s">
        <v>14227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7913</v>
      </c>
      <c r="H1301" s="1" t="s">
        <v>9486</v>
      </c>
      <c r="I1301" s="1" t="s">
        <v>11122</v>
      </c>
      <c r="J1301" s="1"/>
      <c r="K1301" s="1" t="s">
        <v>11484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13163</v>
      </c>
      <c r="Q1301" s="1" t="s">
        <v>13163</v>
      </c>
      <c r="R1301" s="1" t="s">
        <v>14217</v>
      </c>
      <c r="S1301" s="1" t="s">
        <v>1299</v>
      </c>
      <c r="T1301" s="1"/>
      <c r="U1301" s="1"/>
      <c r="V1301" s="1" t="s">
        <v>14227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7914</v>
      </c>
      <c r="H1302" s="1" t="s">
        <v>9487</v>
      </c>
      <c r="I1302" s="1" t="s">
        <v>10476</v>
      </c>
      <c r="J1302" s="1"/>
      <c r="K1302" s="1" t="s">
        <v>11484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13163</v>
      </c>
      <c r="Q1302" s="1" t="s">
        <v>13163</v>
      </c>
      <c r="R1302" s="1" t="s">
        <v>14217</v>
      </c>
      <c r="S1302" s="1" t="s">
        <v>1300</v>
      </c>
      <c r="T1302" s="1"/>
      <c r="U1302" s="1"/>
      <c r="V1302" s="1" t="s">
        <v>14227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7915</v>
      </c>
      <c r="H1303" s="1" t="s">
        <v>9488</v>
      </c>
      <c r="I1303" s="1" t="s">
        <v>11123</v>
      </c>
      <c r="J1303" s="1"/>
      <c r="K1303" s="1" t="s">
        <v>11484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13163</v>
      </c>
      <c r="Q1303" s="1" t="s">
        <v>13163</v>
      </c>
      <c r="R1303" s="1" t="s">
        <v>14217</v>
      </c>
      <c r="S1303" s="1" t="s">
        <v>1301</v>
      </c>
      <c r="T1303" s="1"/>
      <c r="U1303" s="1"/>
      <c r="V1303" s="1" t="s">
        <v>14227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7916</v>
      </c>
      <c r="H1304" s="1" t="s">
        <v>9489</v>
      </c>
      <c r="I1304" s="1" t="s">
        <v>11124</v>
      </c>
      <c r="J1304" s="1"/>
      <c r="K1304" s="1" t="s">
        <v>11484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13163</v>
      </c>
      <c r="Q1304" s="1" t="s">
        <v>13163</v>
      </c>
      <c r="R1304" s="1" t="s">
        <v>14217</v>
      </c>
      <c r="S1304" s="1" t="s">
        <v>1302</v>
      </c>
      <c r="T1304" s="1"/>
      <c r="U1304" s="1"/>
      <c r="V1304" s="1" t="s">
        <v>14227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7917</v>
      </c>
      <c r="H1305" s="1" t="s">
        <v>9490</v>
      </c>
      <c r="I1305" s="1" t="s">
        <v>11125</v>
      </c>
      <c r="J1305" s="1"/>
      <c r="K1305" s="1" t="s">
        <v>11484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13163</v>
      </c>
      <c r="Q1305" s="1" t="s">
        <v>13163</v>
      </c>
      <c r="R1305" s="1" t="s">
        <v>14217</v>
      </c>
      <c r="S1305" s="1" t="s">
        <v>1303</v>
      </c>
      <c r="T1305" s="1"/>
      <c r="U1305" s="1"/>
      <c r="V1305" s="1" t="s">
        <v>14227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7918</v>
      </c>
      <c r="H1306" s="1" t="s">
        <v>9491</v>
      </c>
      <c r="I1306" s="1" t="s">
        <v>11126</v>
      </c>
      <c r="J1306" s="1"/>
      <c r="K1306" s="1" t="s">
        <v>11484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13163</v>
      </c>
      <c r="Q1306" s="1" t="s">
        <v>13163</v>
      </c>
      <c r="R1306" s="1" t="s">
        <v>14217</v>
      </c>
      <c r="S1306" s="1" t="s">
        <v>1304</v>
      </c>
      <c r="T1306" s="1"/>
      <c r="U1306" s="1"/>
      <c r="V1306" s="1" t="s">
        <v>14227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7919</v>
      </c>
      <c r="H1307" s="1" t="s">
        <v>9492</v>
      </c>
      <c r="I1307" s="1" t="s">
        <v>11127</v>
      </c>
      <c r="J1307" s="1"/>
      <c r="K1307" s="1" t="s">
        <v>11484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13163</v>
      </c>
      <c r="Q1307" s="1" t="s">
        <v>13163</v>
      </c>
      <c r="R1307" s="1" t="s">
        <v>14217</v>
      </c>
      <c r="S1307" s="1" t="s">
        <v>1305</v>
      </c>
      <c r="T1307" s="1"/>
      <c r="U1307" s="1"/>
      <c r="V1307" s="1" t="s">
        <v>14227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7920</v>
      </c>
      <c r="H1308" s="1" t="s">
        <v>9493</v>
      </c>
      <c r="I1308" s="1" t="s">
        <v>11128</v>
      </c>
      <c r="J1308" s="1"/>
      <c r="K1308" s="1" t="s">
        <v>11484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13163</v>
      </c>
      <c r="Q1308" s="1" t="s">
        <v>13163</v>
      </c>
      <c r="R1308" s="1" t="s">
        <v>14217</v>
      </c>
      <c r="S1308" s="1" t="s">
        <v>1306</v>
      </c>
      <c r="T1308" s="1"/>
      <c r="U1308" s="1"/>
      <c r="V1308" s="1" t="s">
        <v>14227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7921</v>
      </c>
      <c r="H1309" s="1" t="s">
        <v>9494</v>
      </c>
      <c r="I1309" s="1" t="s">
        <v>11129</v>
      </c>
      <c r="J1309" s="1"/>
      <c r="K1309" s="1" t="s">
        <v>11484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13163</v>
      </c>
      <c r="Q1309" s="1" t="s">
        <v>13163</v>
      </c>
      <c r="R1309" s="1" t="s">
        <v>14217</v>
      </c>
      <c r="S1309" s="1" t="s">
        <v>1307</v>
      </c>
      <c r="T1309" s="1"/>
      <c r="U1309" s="1"/>
      <c r="V1309" s="1" t="s">
        <v>14227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7922</v>
      </c>
      <c r="H1310" s="1" t="s">
        <v>9495</v>
      </c>
      <c r="I1310" s="1" t="s">
        <v>11130</v>
      </c>
      <c r="J1310" s="1"/>
      <c r="K1310" s="1" t="s">
        <v>11484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13163</v>
      </c>
      <c r="Q1310" s="1" t="s">
        <v>13163</v>
      </c>
      <c r="R1310" s="1" t="s">
        <v>14217</v>
      </c>
      <c r="S1310" s="1" t="s">
        <v>1308</v>
      </c>
      <c r="T1310" s="1"/>
      <c r="U1310" s="1"/>
      <c r="V1310" s="1" t="s">
        <v>14227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7923</v>
      </c>
      <c r="H1311" s="1" t="s">
        <v>9496</v>
      </c>
      <c r="I1311" s="1" t="s">
        <v>11131</v>
      </c>
      <c r="J1311" s="1"/>
      <c r="K1311" s="1" t="s">
        <v>11484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13163</v>
      </c>
      <c r="Q1311" s="1" t="s">
        <v>13163</v>
      </c>
      <c r="R1311" s="1" t="s">
        <v>14217</v>
      </c>
      <c r="S1311" s="1" t="s">
        <v>1309</v>
      </c>
      <c r="T1311" s="1"/>
      <c r="U1311" s="1"/>
      <c r="V1311" s="1" t="s">
        <v>14227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7924</v>
      </c>
      <c r="H1312" s="1" t="s">
        <v>9497</v>
      </c>
      <c r="I1312" s="1" t="s">
        <v>11132</v>
      </c>
      <c r="J1312" s="1"/>
      <c r="K1312" s="1" t="s">
        <v>11484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13163</v>
      </c>
      <c r="Q1312" s="1" t="s">
        <v>13163</v>
      </c>
      <c r="R1312" s="1" t="s">
        <v>14217</v>
      </c>
      <c r="S1312" s="1" t="s">
        <v>1310</v>
      </c>
      <c r="T1312" s="1"/>
      <c r="U1312" s="1"/>
      <c r="V1312" s="1" t="s">
        <v>14227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7925</v>
      </c>
      <c r="H1313" s="1" t="s">
        <v>9498</v>
      </c>
      <c r="I1313" s="1" t="s">
        <v>11133</v>
      </c>
      <c r="J1313" s="1"/>
      <c r="K1313" s="1" t="s">
        <v>11484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13163</v>
      </c>
      <c r="Q1313" s="1" t="s">
        <v>13163</v>
      </c>
      <c r="R1313" s="1" t="s">
        <v>14217</v>
      </c>
      <c r="S1313" s="1" t="s">
        <v>1311</v>
      </c>
      <c r="T1313" s="1"/>
      <c r="U1313" s="1"/>
      <c r="V1313" s="1" t="s">
        <v>14227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7926</v>
      </c>
      <c r="H1314" s="1" t="s">
        <v>9499</v>
      </c>
      <c r="I1314" s="1" t="s">
        <v>11134</v>
      </c>
      <c r="J1314" s="1"/>
      <c r="K1314" s="1" t="s">
        <v>11484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13163</v>
      </c>
      <c r="Q1314" s="1" t="s">
        <v>13163</v>
      </c>
      <c r="R1314" s="1" t="s">
        <v>14217</v>
      </c>
      <c r="S1314" s="1" t="s">
        <v>1312</v>
      </c>
      <c r="T1314" s="1"/>
      <c r="U1314" s="1"/>
      <c r="V1314" s="1" t="s">
        <v>14227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7927</v>
      </c>
      <c r="H1315" s="1" t="s">
        <v>9500</v>
      </c>
      <c r="I1315" s="1" t="s">
        <v>11135</v>
      </c>
      <c r="J1315" s="1"/>
      <c r="K1315" s="1" t="s">
        <v>11484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13163</v>
      </c>
      <c r="Q1315" s="1" t="s">
        <v>13163</v>
      </c>
      <c r="R1315" s="1" t="s">
        <v>14217</v>
      </c>
      <c r="S1315" s="1" t="s">
        <v>1313</v>
      </c>
      <c r="T1315" s="1"/>
      <c r="U1315" s="1"/>
      <c r="V1315" s="1" t="s">
        <v>14227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7928</v>
      </c>
      <c r="H1316" s="1" t="s">
        <v>9501</v>
      </c>
      <c r="I1316" s="1" t="s">
        <v>11136</v>
      </c>
      <c r="J1316" s="1"/>
      <c r="K1316" s="1" t="s">
        <v>11484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13163</v>
      </c>
      <c r="Q1316" s="1" t="s">
        <v>13163</v>
      </c>
      <c r="R1316" s="1" t="s">
        <v>14217</v>
      </c>
      <c r="S1316" s="1" t="s">
        <v>1314</v>
      </c>
      <c r="T1316" s="1"/>
      <c r="U1316" s="1"/>
      <c r="V1316" s="1" t="s">
        <v>14227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7929</v>
      </c>
      <c r="H1317" s="1" t="s">
        <v>9502</v>
      </c>
      <c r="I1317" s="1" t="s">
        <v>11137</v>
      </c>
      <c r="J1317" s="1"/>
      <c r="K1317" s="1" t="s">
        <v>11484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13163</v>
      </c>
      <c r="Q1317" s="1" t="s">
        <v>13163</v>
      </c>
      <c r="R1317" s="1" t="s">
        <v>14217</v>
      </c>
      <c r="S1317" s="1" t="s">
        <v>1315</v>
      </c>
      <c r="T1317" s="1"/>
      <c r="U1317" s="1"/>
      <c r="V1317" s="1" t="s">
        <v>14227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7930</v>
      </c>
      <c r="H1318" s="1" t="s">
        <v>9503</v>
      </c>
      <c r="I1318" s="1" t="s">
        <v>11138</v>
      </c>
      <c r="J1318" s="1"/>
      <c r="K1318" s="1" t="s">
        <v>11484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13163</v>
      </c>
      <c r="Q1318" s="1" t="s">
        <v>13163</v>
      </c>
      <c r="R1318" s="1" t="s">
        <v>14217</v>
      </c>
      <c r="S1318" s="1" t="s">
        <v>1316</v>
      </c>
      <c r="T1318" s="1"/>
      <c r="U1318" s="1"/>
      <c r="V1318" s="1" t="s">
        <v>14227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7931</v>
      </c>
      <c r="H1319" s="1" t="s">
        <v>9504</v>
      </c>
      <c r="I1319" s="1" t="s">
        <v>11139</v>
      </c>
      <c r="J1319" s="1"/>
      <c r="K1319" s="1" t="s">
        <v>11484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13163</v>
      </c>
      <c r="Q1319" s="1" t="s">
        <v>13163</v>
      </c>
      <c r="R1319" s="1" t="s">
        <v>14217</v>
      </c>
      <c r="S1319" s="1" t="s">
        <v>1317</v>
      </c>
      <c r="T1319" s="1"/>
      <c r="U1319" s="1"/>
      <c r="V1319" s="1" t="s">
        <v>14227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7932</v>
      </c>
      <c r="H1320" s="1" t="s">
        <v>9505</v>
      </c>
      <c r="I1320" s="1" t="s">
        <v>11140</v>
      </c>
      <c r="J1320" s="1"/>
      <c r="K1320" s="1" t="s">
        <v>11484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13163</v>
      </c>
      <c r="Q1320" s="1" t="s">
        <v>13163</v>
      </c>
      <c r="R1320" s="1" t="s">
        <v>14217</v>
      </c>
      <c r="S1320" s="1" t="s">
        <v>1318</v>
      </c>
      <c r="T1320" s="1"/>
      <c r="U1320" s="1"/>
      <c r="V1320" s="1" t="s">
        <v>14227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7933</v>
      </c>
      <c r="H1321" s="1" t="s">
        <v>9506</v>
      </c>
      <c r="I1321" s="1" t="s">
        <v>11141</v>
      </c>
      <c r="J1321" s="1"/>
      <c r="K1321" s="1" t="s">
        <v>11484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13163</v>
      </c>
      <c r="Q1321" s="1" t="s">
        <v>13163</v>
      </c>
      <c r="R1321" s="1" t="s">
        <v>14217</v>
      </c>
      <c r="S1321" s="1" t="s">
        <v>1319</v>
      </c>
      <c r="T1321" s="1"/>
      <c r="U1321" s="1"/>
      <c r="V1321" s="1" t="s">
        <v>14227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7934</v>
      </c>
      <c r="H1322" s="1" t="s">
        <v>9507</v>
      </c>
      <c r="I1322" s="1" t="s">
        <v>11142</v>
      </c>
      <c r="J1322" s="1"/>
      <c r="K1322" s="1" t="s">
        <v>11484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13163</v>
      </c>
      <c r="Q1322" s="1" t="s">
        <v>13163</v>
      </c>
      <c r="R1322" s="1" t="s">
        <v>14217</v>
      </c>
      <c r="S1322" s="1" t="s">
        <v>1320</v>
      </c>
      <c r="T1322" s="1"/>
      <c r="U1322" s="1"/>
      <c r="V1322" s="1" t="s">
        <v>14227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7935</v>
      </c>
      <c r="H1323" s="1" t="s">
        <v>9508</v>
      </c>
      <c r="I1323" s="1" t="s">
        <v>11143</v>
      </c>
      <c r="J1323" s="1"/>
      <c r="K1323" s="1" t="s">
        <v>11484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13163</v>
      </c>
      <c r="Q1323" s="1" t="s">
        <v>13163</v>
      </c>
      <c r="R1323" s="1" t="s">
        <v>14217</v>
      </c>
      <c r="S1323" s="1" t="s">
        <v>1321</v>
      </c>
      <c r="T1323" s="1"/>
      <c r="U1323" s="1"/>
      <c r="V1323" s="1" t="s">
        <v>14227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7936</v>
      </c>
      <c r="H1324" s="1" t="s">
        <v>9509</v>
      </c>
      <c r="I1324" s="1" t="s">
        <v>11144</v>
      </c>
      <c r="J1324" s="1"/>
      <c r="K1324" s="1" t="s">
        <v>11484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13163</v>
      </c>
      <c r="Q1324" s="1" t="s">
        <v>13163</v>
      </c>
      <c r="R1324" s="1" t="s">
        <v>14217</v>
      </c>
      <c r="S1324" s="1" t="s">
        <v>1322</v>
      </c>
      <c r="T1324" s="1"/>
      <c r="U1324" s="1"/>
      <c r="V1324" s="1" t="s">
        <v>14227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7937</v>
      </c>
      <c r="H1325" s="1" t="s">
        <v>9510</v>
      </c>
      <c r="I1325" s="1" t="s">
        <v>11145</v>
      </c>
      <c r="J1325" s="1"/>
      <c r="K1325" s="1" t="s">
        <v>11484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13163</v>
      </c>
      <c r="Q1325" s="1" t="s">
        <v>13163</v>
      </c>
      <c r="R1325" s="1" t="s">
        <v>14217</v>
      </c>
      <c r="S1325" s="1" t="s">
        <v>1323</v>
      </c>
      <c r="T1325" s="1"/>
      <c r="U1325" s="1"/>
      <c r="V1325" s="1" t="s">
        <v>14227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7938</v>
      </c>
      <c r="H1326" s="1" t="s">
        <v>9511</v>
      </c>
      <c r="I1326" s="1" t="s">
        <v>11146</v>
      </c>
      <c r="J1326" s="1"/>
      <c r="K1326" s="1" t="s">
        <v>11484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13163</v>
      </c>
      <c r="Q1326" s="1" t="s">
        <v>13163</v>
      </c>
      <c r="R1326" s="1" t="s">
        <v>14217</v>
      </c>
      <c r="S1326" s="1" t="s">
        <v>1324</v>
      </c>
      <c r="T1326" s="1"/>
      <c r="U1326" s="1"/>
      <c r="V1326" s="1" t="s">
        <v>14227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7939</v>
      </c>
      <c r="H1327" s="1" t="s">
        <v>9512</v>
      </c>
      <c r="I1327" s="1" t="s">
        <v>11147</v>
      </c>
      <c r="J1327" s="1"/>
      <c r="K1327" s="1" t="s">
        <v>11484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13163</v>
      </c>
      <c r="Q1327" s="1" t="s">
        <v>13163</v>
      </c>
      <c r="R1327" s="1" t="s">
        <v>14217</v>
      </c>
      <c r="S1327" s="1" t="s">
        <v>1325</v>
      </c>
      <c r="T1327" s="1"/>
      <c r="U1327" s="1"/>
      <c r="V1327" s="1" t="s">
        <v>14227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7940</v>
      </c>
      <c r="H1328" s="1" t="s">
        <v>9513</v>
      </c>
      <c r="I1328" s="1" t="s">
        <v>11148</v>
      </c>
      <c r="J1328" s="1"/>
      <c r="K1328" s="1" t="s">
        <v>11484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13163</v>
      </c>
      <c r="Q1328" s="1" t="s">
        <v>13163</v>
      </c>
      <c r="R1328" s="1" t="s">
        <v>14217</v>
      </c>
      <c r="S1328" s="1" t="s">
        <v>1326</v>
      </c>
      <c r="T1328" s="1"/>
      <c r="U1328" s="1"/>
      <c r="V1328" s="1" t="s">
        <v>14227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7941</v>
      </c>
      <c r="H1329" s="1" t="s">
        <v>9514</v>
      </c>
      <c r="I1329" s="1" t="s">
        <v>11149</v>
      </c>
      <c r="J1329" s="1"/>
      <c r="K1329" s="1" t="s">
        <v>11484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13163</v>
      </c>
      <c r="Q1329" s="1" t="s">
        <v>13163</v>
      </c>
      <c r="R1329" s="1" t="s">
        <v>14217</v>
      </c>
      <c r="S1329" s="1" t="s">
        <v>1327</v>
      </c>
      <c r="T1329" s="1"/>
      <c r="U1329" s="1"/>
      <c r="V1329" s="1" t="s">
        <v>14227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7942</v>
      </c>
      <c r="H1330" s="1" t="s">
        <v>9515</v>
      </c>
      <c r="I1330" s="1" t="s">
        <v>11150</v>
      </c>
      <c r="J1330" s="1"/>
      <c r="K1330" s="1" t="s">
        <v>11484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13163</v>
      </c>
      <c r="Q1330" s="1" t="s">
        <v>13163</v>
      </c>
      <c r="R1330" s="1" t="s">
        <v>14217</v>
      </c>
      <c r="S1330" s="1" t="s">
        <v>1328</v>
      </c>
      <c r="T1330" s="1"/>
      <c r="U1330" s="1"/>
      <c r="V1330" s="1" t="s">
        <v>14227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7943</v>
      </c>
      <c r="H1331" s="1" t="s">
        <v>9516</v>
      </c>
      <c r="I1331" s="1" t="s">
        <v>11151</v>
      </c>
      <c r="J1331" s="1"/>
      <c r="K1331" s="1" t="s">
        <v>11484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13163</v>
      </c>
      <c r="Q1331" s="1" t="s">
        <v>13163</v>
      </c>
      <c r="R1331" s="1" t="s">
        <v>14217</v>
      </c>
      <c r="S1331" s="1" t="s">
        <v>1329</v>
      </c>
      <c r="T1331" s="1"/>
      <c r="U1331" s="1"/>
      <c r="V1331" s="1" t="s">
        <v>14227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7944</v>
      </c>
      <c r="H1332" s="1" t="s">
        <v>9517</v>
      </c>
      <c r="I1332" s="1" t="s">
        <v>11152</v>
      </c>
      <c r="J1332" s="1"/>
      <c r="K1332" s="1" t="s">
        <v>11484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13163</v>
      </c>
      <c r="Q1332" s="1" t="s">
        <v>13163</v>
      </c>
      <c r="R1332" s="1" t="s">
        <v>14217</v>
      </c>
      <c r="S1332" s="1" t="s">
        <v>1330</v>
      </c>
      <c r="T1332" s="1"/>
      <c r="U1332" s="1"/>
      <c r="V1332" s="1" t="s">
        <v>14227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7945</v>
      </c>
      <c r="H1333" s="1" t="s">
        <v>9518</v>
      </c>
      <c r="I1333" s="1" t="s">
        <v>11153</v>
      </c>
      <c r="J1333" s="1"/>
      <c r="K1333" s="1" t="s">
        <v>11484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13163</v>
      </c>
      <c r="Q1333" s="1" t="s">
        <v>13163</v>
      </c>
      <c r="R1333" s="1" t="s">
        <v>14217</v>
      </c>
      <c r="S1333" s="1" t="s">
        <v>1331</v>
      </c>
      <c r="T1333" s="1"/>
      <c r="U1333" s="1"/>
      <c r="V1333" s="1" t="s">
        <v>14227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7946</v>
      </c>
      <c r="H1334" s="1" t="s">
        <v>9519</v>
      </c>
      <c r="I1334" s="1" t="s">
        <v>11154</v>
      </c>
      <c r="J1334" s="1"/>
      <c r="K1334" s="1" t="s">
        <v>11484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13163</v>
      </c>
      <c r="Q1334" s="1" t="s">
        <v>13163</v>
      </c>
      <c r="R1334" s="1" t="s">
        <v>14217</v>
      </c>
      <c r="S1334" s="1" t="s">
        <v>1332</v>
      </c>
      <c r="T1334" s="1"/>
      <c r="U1334" s="1"/>
      <c r="V1334" s="1" t="s">
        <v>14227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7947</v>
      </c>
      <c r="H1335" s="1" t="s">
        <v>9520</v>
      </c>
      <c r="I1335" s="1" t="s">
        <v>11155</v>
      </c>
      <c r="J1335" s="1"/>
      <c r="K1335" s="1" t="s">
        <v>11484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13163</v>
      </c>
      <c r="Q1335" s="1" t="s">
        <v>13163</v>
      </c>
      <c r="R1335" s="1" t="s">
        <v>14217</v>
      </c>
      <c r="S1335" s="1" t="s">
        <v>1333</v>
      </c>
      <c r="T1335" s="1"/>
      <c r="U1335" s="1"/>
      <c r="V1335" s="1" t="s">
        <v>14227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7948</v>
      </c>
      <c r="H1336" s="1" t="s">
        <v>9521</v>
      </c>
      <c r="I1336" s="1" t="s">
        <v>11156</v>
      </c>
      <c r="J1336" s="1"/>
      <c r="K1336" s="1" t="s">
        <v>11484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13163</v>
      </c>
      <c r="Q1336" s="1" t="s">
        <v>13163</v>
      </c>
      <c r="R1336" s="1" t="s">
        <v>14217</v>
      </c>
      <c r="S1336" s="1" t="s">
        <v>1334</v>
      </c>
      <c r="T1336" s="1"/>
      <c r="U1336" s="1"/>
      <c r="V1336" s="1" t="s">
        <v>14227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7949</v>
      </c>
      <c r="H1337" s="1" t="s">
        <v>9522</v>
      </c>
      <c r="I1337" s="1" t="s">
        <v>11157</v>
      </c>
      <c r="J1337" s="1"/>
      <c r="K1337" s="1" t="s">
        <v>11484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13163</v>
      </c>
      <c r="Q1337" s="1" t="s">
        <v>13163</v>
      </c>
      <c r="R1337" s="1" t="s">
        <v>14217</v>
      </c>
      <c r="S1337" s="1" t="s">
        <v>1335</v>
      </c>
      <c r="T1337" s="1"/>
      <c r="U1337" s="1"/>
      <c r="V1337" s="1" t="s">
        <v>14227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7950</v>
      </c>
      <c r="H1338" s="1" t="s">
        <v>9523</v>
      </c>
      <c r="I1338" s="1" t="s">
        <v>11158</v>
      </c>
      <c r="J1338" s="1"/>
      <c r="K1338" s="1" t="s">
        <v>11484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13163</v>
      </c>
      <c r="Q1338" s="1" t="s">
        <v>13163</v>
      </c>
      <c r="R1338" s="1" t="s">
        <v>14217</v>
      </c>
      <c r="S1338" s="1" t="s">
        <v>1336</v>
      </c>
      <c r="T1338" s="1"/>
      <c r="U1338" s="1"/>
      <c r="V1338" s="1" t="s">
        <v>14227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7951</v>
      </c>
      <c r="H1339" s="1" t="s">
        <v>9524</v>
      </c>
      <c r="I1339" s="1" t="s">
        <v>11159</v>
      </c>
      <c r="J1339" s="1"/>
      <c r="K1339" s="1" t="s">
        <v>11484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13163</v>
      </c>
      <c r="Q1339" s="1" t="s">
        <v>13163</v>
      </c>
      <c r="R1339" s="1" t="s">
        <v>14217</v>
      </c>
      <c r="S1339" s="1" t="s">
        <v>1337</v>
      </c>
      <c r="T1339" s="1"/>
      <c r="U1339" s="1"/>
      <c r="V1339" s="1" t="s">
        <v>14227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7952</v>
      </c>
      <c r="H1340" s="1" t="s">
        <v>9525</v>
      </c>
      <c r="I1340" s="1" t="s">
        <v>11160</v>
      </c>
      <c r="J1340" s="1"/>
      <c r="K1340" s="1" t="s">
        <v>11484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13163</v>
      </c>
      <c r="Q1340" s="1" t="s">
        <v>13163</v>
      </c>
      <c r="R1340" s="1" t="s">
        <v>14217</v>
      </c>
      <c r="S1340" s="1" t="s">
        <v>1338</v>
      </c>
      <c r="T1340" s="1"/>
      <c r="U1340" s="1"/>
      <c r="V1340" s="1" t="s">
        <v>14227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7953</v>
      </c>
      <c r="H1341" s="1" t="s">
        <v>9526</v>
      </c>
      <c r="I1341" s="1" t="s">
        <v>11161</v>
      </c>
      <c r="J1341" s="1"/>
      <c r="K1341" s="1" t="s">
        <v>11484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13163</v>
      </c>
      <c r="Q1341" s="1" t="s">
        <v>13163</v>
      </c>
      <c r="R1341" s="1" t="s">
        <v>14217</v>
      </c>
      <c r="S1341" s="1" t="s">
        <v>1339</v>
      </c>
      <c r="T1341" s="1"/>
      <c r="U1341" s="1"/>
      <c r="V1341" s="1" t="s">
        <v>14227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7954</v>
      </c>
      <c r="H1342" s="1" t="s">
        <v>9527</v>
      </c>
      <c r="I1342" s="1" t="s">
        <v>11162</v>
      </c>
      <c r="J1342" s="1"/>
      <c r="K1342" s="1" t="s">
        <v>11484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13163</v>
      </c>
      <c r="Q1342" s="1" t="s">
        <v>13163</v>
      </c>
      <c r="R1342" s="1" t="s">
        <v>14217</v>
      </c>
      <c r="S1342" s="1" t="s">
        <v>1340</v>
      </c>
      <c r="T1342" s="1"/>
      <c r="U1342" s="1"/>
      <c r="V1342" s="1" t="s">
        <v>14227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7955</v>
      </c>
      <c r="H1343" s="1" t="s">
        <v>9528</v>
      </c>
      <c r="I1343" s="1" t="s">
        <v>11163</v>
      </c>
      <c r="J1343" s="1"/>
      <c r="K1343" s="1" t="s">
        <v>11484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13163</v>
      </c>
      <c r="Q1343" s="1" t="s">
        <v>13163</v>
      </c>
      <c r="R1343" s="1" t="s">
        <v>14217</v>
      </c>
      <c r="S1343" s="1" t="s">
        <v>1341</v>
      </c>
      <c r="T1343" s="1"/>
      <c r="U1343" s="1"/>
      <c r="V1343" s="1" t="s">
        <v>14227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7956</v>
      </c>
      <c r="H1344" s="1" t="s">
        <v>9529</v>
      </c>
      <c r="I1344" s="1" t="s">
        <v>11164</v>
      </c>
      <c r="J1344" s="1"/>
      <c r="K1344" s="1" t="s">
        <v>11484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13163</v>
      </c>
      <c r="Q1344" s="1" t="s">
        <v>13163</v>
      </c>
      <c r="R1344" s="1" t="s">
        <v>14217</v>
      </c>
      <c r="S1344" s="1" t="s">
        <v>1342</v>
      </c>
      <c r="T1344" s="1"/>
      <c r="U1344" s="1"/>
      <c r="V1344" s="1" t="s">
        <v>14227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7957</v>
      </c>
      <c r="H1345" s="1" t="s">
        <v>9530</v>
      </c>
      <c r="I1345" s="1" t="s">
        <v>11165</v>
      </c>
      <c r="J1345" s="1"/>
      <c r="K1345" s="1" t="s">
        <v>11484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13163</v>
      </c>
      <c r="Q1345" s="1" t="s">
        <v>13163</v>
      </c>
      <c r="R1345" s="1" t="s">
        <v>14217</v>
      </c>
      <c r="S1345" s="1" t="s">
        <v>1343</v>
      </c>
      <c r="T1345" s="1"/>
      <c r="U1345" s="1"/>
      <c r="V1345" s="1" t="s">
        <v>14227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7958</v>
      </c>
      <c r="H1346" s="1" t="s">
        <v>9531</v>
      </c>
      <c r="I1346" s="1" t="s">
        <v>11166</v>
      </c>
      <c r="J1346" s="1"/>
      <c r="K1346" s="1" t="s">
        <v>11484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13163</v>
      </c>
      <c r="Q1346" s="1" t="s">
        <v>13163</v>
      </c>
      <c r="R1346" s="1" t="s">
        <v>14217</v>
      </c>
      <c r="S1346" s="1" t="s">
        <v>1344</v>
      </c>
      <c r="T1346" s="1"/>
      <c r="U1346" s="1"/>
      <c r="V1346" s="1" t="s">
        <v>14227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7959</v>
      </c>
      <c r="H1347" s="1" t="s">
        <v>9532</v>
      </c>
      <c r="I1347" s="1" t="s">
        <v>11167</v>
      </c>
      <c r="J1347" s="1"/>
      <c r="K1347" s="1" t="s">
        <v>11484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13163</v>
      </c>
      <c r="Q1347" s="1" t="s">
        <v>13163</v>
      </c>
      <c r="R1347" s="1" t="s">
        <v>14217</v>
      </c>
      <c r="S1347" s="1" t="s">
        <v>1345</v>
      </c>
      <c r="T1347" s="1"/>
      <c r="U1347" s="1"/>
      <c r="V1347" s="1" t="s">
        <v>14227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7960</v>
      </c>
      <c r="H1348" s="1" t="s">
        <v>9533</v>
      </c>
      <c r="I1348" s="1" t="s">
        <v>11168</v>
      </c>
      <c r="J1348" s="1"/>
      <c r="K1348" s="1" t="s">
        <v>11484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13163</v>
      </c>
      <c r="Q1348" s="1" t="s">
        <v>13163</v>
      </c>
      <c r="R1348" s="1" t="s">
        <v>14217</v>
      </c>
      <c r="S1348" s="1" t="s">
        <v>1346</v>
      </c>
      <c r="T1348" s="1"/>
      <c r="U1348" s="1"/>
      <c r="V1348" s="1" t="s">
        <v>14227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6355</v>
      </c>
      <c r="G1349" s="1" t="s">
        <v>7961</v>
      </c>
      <c r="H1349" s="1" t="s">
        <v>9534</v>
      </c>
      <c r="I1349" s="1" t="s">
        <v>11169</v>
      </c>
      <c r="J1349" s="1"/>
      <c r="K1349" s="1" t="s">
        <v>11484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13163</v>
      </c>
      <c r="Q1349" s="1" t="s">
        <v>13163</v>
      </c>
      <c r="R1349" s="1" t="s">
        <v>14217</v>
      </c>
      <c r="S1349" s="1" t="s">
        <v>1347</v>
      </c>
      <c r="T1349" s="1"/>
      <c r="U1349" s="1"/>
      <c r="V1349" s="1" t="s">
        <v>14227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6356</v>
      </c>
      <c r="G1350" s="1" t="s">
        <v>7962</v>
      </c>
      <c r="H1350" s="1" t="s">
        <v>9535</v>
      </c>
      <c r="I1350" s="1" t="s">
        <v>11170</v>
      </c>
      <c r="J1350" s="1"/>
      <c r="K1350" s="1" t="s">
        <v>11484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13163</v>
      </c>
      <c r="Q1350" s="1" t="s">
        <v>13163</v>
      </c>
      <c r="R1350" s="1" t="s">
        <v>14217</v>
      </c>
      <c r="S1350" s="1" t="s">
        <v>1348</v>
      </c>
      <c r="T1350" s="1"/>
      <c r="U1350" s="1"/>
      <c r="V1350" s="1" t="s">
        <v>14227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7963</v>
      </c>
      <c r="H1351" s="1" t="s">
        <v>9536</v>
      </c>
      <c r="I1351" s="1" t="s">
        <v>11171</v>
      </c>
      <c r="J1351" s="1"/>
      <c r="K1351" s="1" t="s">
        <v>11484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13163</v>
      </c>
      <c r="Q1351" s="1" t="s">
        <v>13163</v>
      </c>
      <c r="R1351" s="1" t="s">
        <v>14217</v>
      </c>
      <c r="S1351" s="1" t="s">
        <v>1349</v>
      </c>
      <c r="T1351" s="1"/>
      <c r="U1351" s="1"/>
      <c r="V1351" s="1" t="s">
        <v>14227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6358</v>
      </c>
      <c r="G1352" s="1" t="s">
        <v>7964</v>
      </c>
      <c r="H1352" s="1" t="s">
        <v>9537</v>
      </c>
      <c r="I1352" s="1" t="s">
        <v>11172</v>
      </c>
      <c r="J1352" s="1"/>
      <c r="K1352" s="1" t="s">
        <v>11484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13163</v>
      </c>
      <c r="Q1352" s="1" t="s">
        <v>13163</v>
      </c>
      <c r="R1352" s="1" t="s">
        <v>14217</v>
      </c>
      <c r="S1352" s="1" t="s">
        <v>1350</v>
      </c>
      <c r="T1352" s="1"/>
      <c r="U1352" s="1"/>
      <c r="V1352" s="1" t="s">
        <v>14227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6359</v>
      </c>
      <c r="G1353" s="1" t="s">
        <v>7965</v>
      </c>
      <c r="H1353" s="1" t="s">
        <v>9538</v>
      </c>
      <c r="I1353" s="1" t="s">
        <v>11173</v>
      </c>
      <c r="J1353" s="1"/>
      <c r="K1353" s="1" t="s">
        <v>11484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13163</v>
      </c>
      <c r="Q1353" s="1" t="s">
        <v>13163</v>
      </c>
      <c r="R1353" s="1" t="s">
        <v>14217</v>
      </c>
      <c r="S1353" s="1" t="s">
        <v>1351</v>
      </c>
      <c r="T1353" s="1"/>
      <c r="U1353" s="1"/>
      <c r="V1353" s="1" t="s">
        <v>14227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6360</v>
      </c>
      <c r="G1354" s="1" t="s">
        <v>7966</v>
      </c>
      <c r="H1354" s="1" t="s">
        <v>9539</v>
      </c>
      <c r="I1354" s="1" t="s">
        <v>11174</v>
      </c>
      <c r="J1354" s="1"/>
      <c r="K1354" s="1" t="s">
        <v>11484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13163</v>
      </c>
      <c r="Q1354" s="1" t="s">
        <v>13163</v>
      </c>
      <c r="R1354" s="1" t="s">
        <v>14217</v>
      </c>
      <c r="S1354" s="1" t="s">
        <v>1352</v>
      </c>
      <c r="T1354" s="1"/>
      <c r="U1354" s="1"/>
      <c r="V1354" s="1" t="s">
        <v>14227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7967</v>
      </c>
      <c r="H1355" s="1" t="s">
        <v>9540</v>
      </c>
      <c r="I1355" s="1" t="s">
        <v>11175</v>
      </c>
      <c r="J1355" s="1"/>
      <c r="K1355" s="1" t="s">
        <v>11484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13163</v>
      </c>
      <c r="Q1355" s="1" t="s">
        <v>13163</v>
      </c>
      <c r="R1355" s="1" t="s">
        <v>14217</v>
      </c>
      <c r="S1355" s="1" t="s">
        <v>1353</v>
      </c>
      <c r="T1355" s="1"/>
      <c r="U1355" s="1"/>
      <c r="V1355" s="1" t="s">
        <v>14227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7968</v>
      </c>
      <c r="H1356" s="1" t="s">
        <v>9541</v>
      </c>
      <c r="I1356" s="1" t="s">
        <v>11176</v>
      </c>
      <c r="J1356" s="1"/>
      <c r="K1356" s="1" t="s">
        <v>11484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13163</v>
      </c>
      <c r="Q1356" s="1" t="s">
        <v>13163</v>
      </c>
      <c r="R1356" s="1" t="s">
        <v>14217</v>
      </c>
      <c r="S1356" s="1" t="s">
        <v>1354</v>
      </c>
      <c r="T1356" s="1"/>
      <c r="U1356" s="1"/>
      <c r="V1356" s="1" t="s">
        <v>14227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6363</v>
      </c>
      <c r="G1357" s="1" t="s">
        <v>7969</v>
      </c>
      <c r="H1357" s="1" t="s">
        <v>9542</v>
      </c>
      <c r="I1357" s="1" t="s">
        <v>11177</v>
      </c>
      <c r="J1357" s="1"/>
      <c r="K1357" s="1" t="s">
        <v>11484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13163</v>
      </c>
      <c r="Q1357" s="1" t="s">
        <v>13163</v>
      </c>
      <c r="R1357" s="1" t="s">
        <v>14217</v>
      </c>
      <c r="S1357" s="1" t="s">
        <v>1355</v>
      </c>
      <c r="T1357" s="1"/>
      <c r="U1357" s="1"/>
      <c r="V1357" s="1" t="s">
        <v>14227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7970</v>
      </c>
      <c r="H1358" s="1" t="s">
        <v>9543</v>
      </c>
      <c r="I1358" s="1" t="s">
        <v>11178</v>
      </c>
      <c r="J1358" s="1"/>
      <c r="K1358" s="1" t="s">
        <v>11484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13163</v>
      </c>
      <c r="Q1358" s="1" t="s">
        <v>13163</v>
      </c>
      <c r="R1358" s="1" t="s">
        <v>14217</v>
      </c>
      <c r="S1358" s="1" t="s">
        <v>1356</v>
      </c>
      <c r="T1358" s="1"/>
      <c r="U1358" s="1"/>
      <c r="V1358" s="1" t="s">
        <v>14227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7971</v>
      </c>
      <c r="H1359" s="1" t="s">
        <v>9544</v>
      </c>
      <c r="I1359" s="1" t="s">
        <v>11179</v>
      </c>
      <c r="J1359" s="1"/>
      <c r="K1359" s="1" t="s">
        <v>11484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13163</v>
      </c>
      <c r="Q1359" s="1" t="s">
        <v>13163</v>
      </c>
      <c r="R1359" s="1" t="s">
        <v>14217</v>
      </c>
      <c r="S1359" s="1" t="s">
        <v>1357</v>
      </c>
      <c r="T1359" s="1"/>
      <c r="U1359" s="1"/>
      <c r="V1359" s="1" t="s">
        <v>14227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7972</v>
      </c>
      <c r="H1360" s="1" t="s">
        <v>9545</v>
      </c>
      <c r="I1360" s="1" t="s">
        <v>11180</v>
      </c>
      <c r="J1360" s="1"/>
      <c r="K1360" s="1" t="s">
        <v>11484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13163</v>
      </c>
      <c r="Q1360" s="1" t="s">
        <v>13163</v>
      </c>
      <c r="R1360" s="1" t="s">
        <v>14217</v>
      </c>
      <c r="S1360" s="1" t="s">
        <v>1358</v>
      </c>
      <c r="T1360" s="1"/>
      <c r="U1360" s="1"/>
      <c r="V1360" s="1" t="s">
        <v>14227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7973</v>
      </c>
      <c r="H1361" s="1" t="s">
        <v>9546</v>
      </c>
      <c r="I1361" s="1" t="s">
        <v>11181</v>
      </c>
      <c r="J1361" s="1"/>
      <c r="K1361" s="1" t="s">
        <v>11484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13163</v>
      </c>
      <c r="Q1361" s="1" t="s">
        <v>13163</v>
      </c>
      <c r="R1361" s="1" t="s">
        <v>14217</v>
      </c>
      <c r="S1361" s="1" t="s">
        <v>1359</v>
      </c>
      <c r="T1361" s="1"/>
      <c r="U1361" s="1"/>
      <c r="V1361" s="1" t="s">
        <v>14227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7974</v>
      </c>
      <c r="H1362" s="1" t="s">
        <v>9547</v>
      </c>
      <c r="I1362" s="1" t="s">
        <v>11182</v>
      </c>
      <c r="J1362" s="1"/>
      <c r="K1362" s="1" t="s">
        <v>11484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13163</v>
      </c>
      <c r="Q1362" s="1" t="s">
        <v>13163</v>
      </c>
      <c r="R1362" s="1" t="s">
        <v>14217</v>
      </c>
      <c r="S1362" s="1" t="s">
        <v>1360</v>
      </c>
      <c r="T1362" s="1"/>
      <c r="U1362" s="1"/>
      <c r="V1362" s="1" t="s">
        <v>14227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7975</v>
      </c>
      <c r="H1363" s="1" t="s">
        <v>9548</v>
      </c>
      <c r="I1363" s="1" t="s">
        <v>11183</v>
      </c>
      <c r="J1363" s="1"/>
      <c r="K1363" s="1" t="s">
        <v>11484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13163</v>
      </c>
      <c r="Q1363" s="1" t="s">
        <v>13163</v>
      </c>
      <c r="R1363" s="1" t="s">
        <v>14217</v>
      </c>
      <c r="S1363" s="1" t="s">
        <v>1361</v>
      </c>
      <c r="T1363" s="1"/>
      <c r="U1363" s="1"/>
      <c r="V1363" s="1" t="s">
        <v>14227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7976</v>
      </c>
      <c r="H1364" s="1" t="s">
        <v>9549</v>
      </c>
      <c r="I1364" s="1" t="s">
        <v>11184</v>
      </c>
      <c r="J1364" s="1"/>
      <c r="K1364" s="1" t="s">
        <v>11484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13163</v>
      </c>
      <c r="Q1364" s="1" t="s">
        <v>13163</v>
      </c>
      <c r="R1364" s="1" t="s">
        <v>14217</v>
      </c>
      <c r="S1364" s="1" t="s">
        <v>1362</v>
      </c>
      <c r="T1364" s="1"/>
      <c r="U1364" s="1"/>
      <c r="V1364" s="1" t="s">
        <v>14227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7977</v>
      </c>
      <c r="H1365" s="1" t="s">
        <v>9550</v>
      </c>
      <c r="I1365" s="1" t="s">
        <v>11185</v>
      </c>
      <c r="J1365" s="1"/>
      <c r="K1365" s="1" t="s">
        <v>11484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13163</v>
      </c>
      <c r="Q1365" s="1" t="s">
        <v>13163</v>
      </c>
      <c r="R1365" s="1" t="s">
        <v>14217</v>
      </c>
      <c r="S1365" s="1" t="s">
        <v>1363</v>
      </c>
      <c r="T1365" s="1"/>
      <c r="U1365" s="1"/>
      <c r="V1365" s="1" t="s">
        <v>14227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7978</v>
      </c>
      <c r="H1366" s="1" t="s">
        <v>9551</v>
      </c>
      <c r="I1366" s="1" t="s">
        <v>11186</v>
      </c>
      <c r="J1366" s="1"/>
      <c r="K1366" s="1" t="s">
        <v>11484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13163</v>
      </c>
      <c r="Q1366" s="1" t="s">
        <v>13163</v>
      </c>
      <c r="R1366" s="1" t="s">
        <v>14217</v>
      </c>
      <c r="S1366" s="1" t="s">
        <v>1364</v>
      </c>
      <c r="T1366" s="1"/>
      <c r="U1366" s="1"/>
      <c r="V1366" s="1" t="s">
        <v>14227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7979</v>
      </c>
      <c r="H1367" s="1" t="s">
        <v>9552</v>
      </c>
      <c r="I1367" s="1" t="s">
        <v>11187</v>
      </c>
      <c r="J1367" s="1"/>
      <c r="K1367" s="1" t="s">
        <v>11484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13163</v>
      </c>
      <c r="Q1367" s="1" t="s">
        <v>13163</v>
      </c>
      <c r="R1367" s="1" t="s">
        <v>14217</v>
      </c>
      <c r="S1367" s="1" t="s">
        <v>1365</v>
      </c>
      <c r="T1367" s="1"/>
      <c r="U1367" s="1"/>
      <c r="V1367" s="1" t="s">
        <v>14227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7980</v>
      </c>
      <c r="H1368" s="1" t="s">
        <v>9553</v>
      </c>
      <c r="I1368" s="1" t="s">
        <v>11188</v>
      </c>
      <c r="J1368" s="1"/>
      <c r="K1368" s="1" t="s">
        <v>11484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13163</v>
      </c>
      <c r="Q1368" s="1" t="s">
        <v>13163</v>
      </c>
      <c r="R1368" s="1" t="s">
        <v>14217</v>
      </c>
      <c r="S1368" s="1" t="s">
        <v>1366</v>
      </c>
      <c r="T1368" s="1"/>
      <c r="U1368" s="1"/>
      <c r="V1368" s="1" t="s">
        <v>14227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7981</v>
      </c>
      <c r="H1369" s="1" t="s">
        <v>9554</v>
      </c>
      <c r="I1369" s="1" t="s">
        <v>11189</v>
      </c>
      <c r="J1369" s="1"/>
      <c r="K1369" s="1" t="s">
        <v>11484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13163</v>
      </c>
      <c r="Q1369" s="1" t="s">
        <v>13163</v>
      </c>
      <c r="R1369" s="1" t="s">
        <v>14217</v>
      </c>
      <c r="S1369" s="1" t="s">
        <v>1367</v>
      </c>
      <c r="T1369" s="1"/>
      <c r="U1369" s="1"/>
      <c r="V1369" s="1" t="s">
        <v>14227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7982</v>
      </c>
      <c r="H1370" s="1" t="s">
        <v>9555</v>
      </c>
      <c r="I1370" s="1" t="s">
        <v>11190</v>
      </c>
      <c r="J1370" s="1"/>
      <c r="K1370" s="1" t="s">
        <v>11484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13163</v>
      </c>
      <c r="Q1370" s="1" t="s">
        <v>13163</v>
      </c>
      <c r="R1370" s="1" t="s">
        <v>14217</v>
      </c>
      <c r="S1370" s="1" t="s">
        <v>1368</v>
      </c>
      <c r="T1370" s="1"/>
      <c r="U1370" s="1"/>
      <c r="V1370" s="1" t="s">
        <v>14227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7983</v>
      </c>
      <c r="H1371" s="1" t="s">
        <v>9556</v>
      </c>
      <c r="I1371" s="1" t="s">
        <v>11191</v>
      </c>
      <c r="J1371" s="1"/>
      <c r="K1371" s="1" t="s">
        <v>11484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13163</v>
      </c>
      <c r="Q1371" s="1" t="s">
        <v>13163</v>
      </c>
      <c r="R1371" s="1" t="s">
        <v>14217</v>
      </c>
      <c r="S1371" s="1" t="s">
        <v>1369</v>
      </c>
      <c r="T1371" s="1"/>
      <c r="U1371" s="1"/>
      <c r="V1371" s="1" t="s">
        <v>14227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7984</v>
      </c>
      <c r="H1372" s="1" t="s">
        <v>9557</v>
      </c>
      <c r="I1372" s="1" t="s">
        <v>11192</v>
      </c>
      <c r="J1372" s="1"/>
      <c r="K1372" s="1" t="s">
        <v>11484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13163</v>
      </c>
      <c r="Q1372" s="1" t="s">
        <v>13163</v>
      </c>
      <c r="R1372" s="1" t="s">
        <v>14217</v>
      </c>
      <c r="S1372" s="1" t="s">
        <v>1370</v>
      </c>
      <c r="T1372" s="1"/>
      <c r="U1372" s="1"/>
      <c r="V1372" s="1" t="s">
        <v>14227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7985</v>
      </c>
      <c r="H1373" s="1" t="s">
        <v>9558</v>
      </c>
      <c r="I1373" s="1" t="s">
        <v>11193</v>
      </c>
      <c r="J1373" s="1"/>
      <c r="K1373" s="1" t="s">
        <v>11484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13163</v>
      </c>
      <c r="Q1373" s="1" t="s">
        <v>13163</v>
      </c>
      <c r="R1373" s="1" t="s">
        <v>14217</v>
      </c>
      <c r="S1373" s="1" t="s">
        <v>1371</v>
      </c>
      <c r="T1373" s="1"/>
      <c r="U1373" s="1"/>
      <c r="V1373" s="1" t="s">
        <v>14227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7986</v>
      </c>
      <c r="H1374" s="1" t="s">
        <v>9559</v>
      </c>
      <c r="I1374" s="1" t="s">
        <v>11194</v>
      </c>
      <c r="J1374" s="1"/>
      <c r="K1374" s="1" t="s">
        <v>11484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13163</v>
      </c>
      <c r="Q1374" s="1" t="s">
        <v>13163</v>
      </c>
      <c r="R1374" s="1" t="s">
        <v>14217</v>
      </c>
      <c r="S1374" s="1" t="s">
        <v>1372</v>
      </c>
      <c r="T1374" s="1"/>
      <c r="U1374" s="1"/>
      <c r="V1374" s="1" t="s">
        <v>14227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7987</v>
      </c>
      <c r="H1375" s="1" t="s">
        <v>9560</v>
      </c>
      <c r="I1375" s="1" t="s">
        <v>11195</v>
      </c>
      <c r="J1375" s="1"/>
      <c r="K1375" s="1" t="s">
        <v>11484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13163</v>
      </c>
      <c r="Q1375" s="1" t="s">
        <v>13163</v>
      </c>
      <c r="R1375" s="1" t="s">
        <v>14217</v>
      </c>
      <c r="S1375" s="1" t="s">
        <v>1373</v>
      </c>
      <c r="T1375" s="1"/>
      <c r="U1375" s="1"/>
      <c r="V1375" s="1" t="s">
        <v>14227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7988</v>
      </c>
      <c r="H1376" s="1" t="s">
        <v>9561</v>
      </c>
      <c r="I1376" s="1" t="s">
        <v>11196</v>
      </c>
      <c r="J1376" s="1"/>
      <c r="K1376" s="1" t="s">
        <v>11484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13163</v>
      </c>
      <c r="Q1376" s="1" t="s">
        <v>13163</v>
      </c>
      <c r="R1376" s="1" t="s">
        <v>14217</v>
      </c>
      <c r="S1376" s="1" t="s">
        <v>1374</v>
      </c>
      <c r="T1376" s="1"/>
      <c r="U1376" s="1"/>
      <c r="V1376" s="1" t="s">
        <v>14227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7989</v>
      </c>
      <c r="H1377" s="1" t="s">
        <v>9562</v>
      </c>
      <c r="I1377" s="1" t="s">
        <v>11197</v>
      </c>
      <c r="J1377" s="1"/>
      <c r="K1377" s="1" t="s">
        <v>11484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13163</v>
      </c>
      <c r="Q1377" s="1" t="s">
        <v>13163</v>
      </c>
      <c r="R1377" s="1" t="s">
        <v>14217</v>
      </c>
      <c r="S1377" s="1" t="s">
        <v>1375</v>
      </c>
      <c r="T1377" s="1"/>
      <c r="U1377" s="1"/>
      <c r="V1377" s="1" t="s">
        <v>14227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7990</v>
      </c>
      <c r="H1378" s="1" t="s">
        <v>9563</v>
      </c>
      <c r="I1378" s="1" t="s">
        <v>11198</v>
      </c>
      <c r="J1378" s="1"/>
      <c r="K1378" s="1" t="s">
        <v>11484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13163</v>
      </c>
      <c r="Q1378" s="1" t="s">
        <v>13163</v>
      </c>
      <c r="R1378" s="1" t="s">
        <v>14217</v>
      </c>
      <c r="S1378" s="1" t="s">
        <v>1376</v>
      </c>
      <c r="T1378" s="1"/>
      <c r="U1378" s="1"/>
      <c r="V1378" s="1" t="s">
        <v>14227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7991</v>
      </c>
      <c r="H1379" s="1" t="s">
        <v>9564</v>
      </c>
      <c r="I1379" s="1" t="s">
        <v>11199</v>
      </c>
      <c r="J1379" s="1"/>
      <c r="K1379" s="1" t="s">
        <v>11484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13163</v>
      </c>
      <c r="Q1379" s="1" t="s">
        <v>13163</v>
      </c>
      <c r="R1379" s="1" t="s">
        <v>14217</v>
      </c>
      <c r="S1379" s="1" t="s">
        <v>1377</v>
      </c>
      <c r="T1379" s="1"/>
      <c r="U1379" s="1"/>
      <c r="V1379" s="1" t="s">
        <v>14227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7992</v>
      </c>
      <c r="H1380" s="1" t="s">
        <v>9565</v>
      </c>
      <c r="I1380" s="1" t="s">
        <v>11200</v>
      </c>
      <c r="J1380" s="1"/>
      <c r="K1380" s="1" t="s">
        <v>11484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13163</v>
      </c>
      <c r="Q1380" s="1" t="s">
        <v>13163</v>
      </c>
      <c r="R1380" s="1" t="s">
        <v>14217</v>
      </c>
      <c r="S1380" s="1" t="s">
        <v>1378</v>
      </c>
      <c r="T1380" s="1"/>
      <c r="U1380" s="1"/>
      <c r="V1380" s="1" t="s">
        <v>14227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7993</v>
      </c>
      <c r="H1381" s="1" t="s">
        <v>9566</v>
      </c>
      <c r="I1381" s="1" t="s">
        <v>11201</v>
      </c>
      <c r="J1381" s="1"/>
      <c r="K1381" s="1" t="s">
        <v>11484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13163</v>
      </c>
      <c r="Q1381" s="1" t="s">
        <v>13163</v>
      </c>
      <c r="R1381" s="1" t="s">
        <v>14217</v>
      </c>
      <c r="S1381" s="1" t="s">
        <v>1379</v>
      </c>
      <c r="T1381" s="1"/>
      <c r="U1381" s="1"/>
      <c r="V1381" s="1" t="s">
        <v>14227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7994</v>
      </c>
      <c r="H1382" s="1" t="s">
        <v>9567</v>
      </c>
      <c r="I1382" s="1" t="s">
        <v>11202</v>
      </c>
      <c r="J1382" s="1"/>
      <c r="K1382" s="1" t="s">
        <v>11484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13163</v>
      </c>
      <c r="Q1382" s="1" t="s">
        <v>13163</v>
      </c>
      <c r="R1382" s="1" t="s">
        <v>14217</v>
      </c>
      <c r="S1382" s="1" t="s">
        <v>1380</v>
      </c>
      <c r="T1382" s="1"/>
      <c r="U1382" s="1"/>
      <c r="V1382" s="1" t="s">
        <v>14227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7995</v>
      </c>
      <c r="H1383" s="1" t="s">
        <v>9568</v>
      </c>
      <c r="I1383" s="1" t="s">
        <v>11203</v>
      </c>
      <c r="J1383" s="1"/>
      <c r="K1383" s="1" t="s">
        <v>11484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13163</v>
      </c>
      <c r="Q1383" s="1" t="s">
        <v>13163</v>
      </c>
      <c r="R1383" s="1" t="s">
        <v>14217</v>
      </c>
      <c r="S1383" s="1" t="s">
        <v>1381</v>
      </c>
      <c r="T1383" s="1"/>
      <c r="U1383" s="1"/>
      <c r="V1383" s="1" t="s">
        <v>14227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7996</v>
      </c>
      <c r="H1384" s="1" t="s">
        <v>9569</v>
      </c>
      <c r="I1384" s="1" t="s">
        <v>11204</v>
      </c>
      <c r="J1384" s="1"/>
      <c r="K1384" s="1" t="s">
        <v>11484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13163</v>
      </c>
      <c r="Q1384" s="1" t="s">
        <v>13163</v>
      </c>
      <c r="R1384" s="1" t="s">
        <v>14217</v>
      </c>
      <c r="S1384" s="1" t="s">
        <v>1382</v>
      </c>
      <c r="T1384" s="1"/>
      <c r="U1384" s="1"/>
      <c r="V1384" s="1" t="s">
        <v>14227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7997</v>
      </c>
      <c r="H1385" s="1" t="s">
        <v>9570</v>
      </c>
      <c r="I1385" s="1" t="s">
        <v>11205</v>
      </c>
      <c r="J1385" s="1"/>
      <c r="K1385" s="1" t="s">
        <v>11484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13163</v>
      </c>
      <c r="Q1385" s="1" t="s">
        <v>13163</v>
      </c>
      <c r="R1385" s="1" t="s">
        <v>14217</v>
      </c>
      <c r="S1385" s="1" t="s">
        <v>1383</v>
      </c>
      <c r="T1385" s="1"/>
      <c r="U1385" s="1"/>
      <c r="V1385" s="1" t="s">
        <v>14227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7998</v>
      </c>
      <c r="H1386" s="1" t="s">
        <v>9571</v>
      </c>
      <c r="I1386" s="1" t="s">
        <v>11206</v>
      </c>
      <c r="J1386" s="1"/>
      <c r="K1386" s="1" t="s">
        <v>11484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13163</v>
      </c>
      <c r="Q1386" s="1" t="s">
        <v>13163</v>
      </c>
      <c r="R1386" s="1" t="s">
        <v>14217</v>
      </c>
      <c r="S1386" s="1" t="s">
        <v>1384</v>
      </c>
      <c r="T1386" s="1"/>
      <c r="U1386" s="1"/>
      <c r="V1386" s="1" t="s">
        <v>14227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7999</v>
      </c>
      <c r="H1387" s="1" t="s">
        <v>9572</v>
      </c>
      <c r="I1387" s="1" t="s">
        <v>11207</v>
      </c>
      <c r="J1387" s="1"/>
      <c r="K1387" s="1" t="s">
        <v>11484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13163</v>
      </c>
      <c r="Q1387" s="1" t="s">
        <v>13163</v>
      </c>
      <c r="R1387" s="1" t="s">
        <v>14217</v>
      </c>
      <c r="S1387" s="1" t="s">
        <v>1385</v>
      </c>
      <c r="T1387" s="1"/>
      <c r="U1387" s="1"/>
      <c r="V1387" s="1" t="s">
        <v>14227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8000</v>
      </c>
      <c r="H1388" s="1" t="s">
        <v>9573</v>
      </c>
      <c r="I1388" s="1" t="s">
        <v>11208</v>
      </c>
      <c r="J1388" s="1"/>
      <c r="K1388" s="1" t="s">
        <v>11484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13163</v>
      </c>
      <c r="Q1388" s="1" t="s">
        <v>13163</v>
      </c>
      <c r="R1388" s="1" t="s">
        <v>14217</v>
      </c>
      <c r="S1388" s="1" t="s">
        <v>1386</v>
      </c>
      <c r="T1388" s="1"/>
      <c r="U1388" s="1"/>
      <c r="V1388" s="1" t="s">
        <v>14227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8001</v>
      </c>
      <c r="H1389" s="1" t="s">
        <v>9574</v>
      </c>
      <c r="I1389" s="1" t="s">
        <v>11209</v>
      </c>
      <c r="J1389" s="1"/>
      <c r="K1389" s="1" t="s">
        <v>11484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13163</v>
      </c>
      <c r="Q1389" s="1" t="s">
        <v>13163</v>
      </c>
      <c r="R1389" s="1" t="s">
        <v>14217</v>
      </c>
      <c r="S1389" s="1" t="s">
        <v>1387</v>
      </c>
      <c r="T1389" s="1"/>
      <c r="U1389" s="1"/>
      <c r="V1389" s="1" t="s">
        <v>14227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8002</v>
      </c>
      <c r="H1390" s="1" t="s">
        <v>9575</v>
      </c>
      <c r="I1390" s="1" t="s">
        <v>11210</v>
      </c>
      <c r="J1390" s="1"/>
      <c r="K1390" s="1" t="s">
        <v>11484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13163</v>
      </c>
      <c r="Q1390" s="1" t="s">
        <v>13163</v>
      </c>
      <c r="R1390" s="1" t="s">
        <v>14217</v>
      </c>
      <c r="S1390" s="1" t="s">
        <v>1388</v>
      </c>
      <c r="T1390" s="1"/>
      <c r="U1390" s="1"/>
      <c r="V1390" s="1" t="s">
        <v>14227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8003</v>
      </c>
      <c r="H1391" s="1" t="s">
        <v>9576</v>
      </c>
      <c r="I1391" s="1" t="s">
        <v>11211</v>
      </c>
      <c r="J1391" s="1"/>
      <c r="K1391" s="1" t="s">
        <v>11484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13163</v>
      </c>
      <c r="Q1391" s="1" t="s">
        <v>13163</v>
      </c>
      <c r="R1391" s="1" t="s">
        <v>14217</v>
      </c>
      <c r="S1391" s="1" t="s">
        <v>1389</v>
      </c>
      <c r="T1391" s="1"/>
      <c r="U1391" s="1"/>
      <c r="V1391" s="1" t="s">
        <v>14227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8004</v>
      </c>
      <c r="H1392" s="1" t="s">
        <v>9577</v>
      </c>
      <c r="I1392" s="1" t="s">
        <v>11212</v>
      </c>
      <c r="J1392" s="1"/>
      <c r="K1392" s="1" t="s">
        <v>11484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13163</v>
      </c>
      <c r="Q1392" s="1" t="s">
        <v>13163</v>
      </c>
      <c r="R1392" s="1" t="s">
        <v>14217</v>
      </c>
      <c r="S1392" s="1" t="s">
        <v>1390</v>
      </c>
      <c r="T1392" s="1"/>
      <c r="U1392" s="1"/>
      <c r="V1392" s="1" t="s">
        <v>14227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8005</v>
      </c>
      <c r="H1393" s="1" t="s">
        <v>9578</v>
      </c>
      <c r="I1393" s="1" t="s">
        <v>11213</v>
      </c>
      <c r="J1393" s="1"/>
      <c r="K1393" s="1" t="s">
        <v>11484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13163</v>
      </c>
      <c r="Q1393" s="1" t="s">
        <v>13163</v>
      </c>
      <c r="R1393" s="1" t="s">
        <v>14217</v>
      </c>
      <c r="S1393" s="1" t="s">
        <v>1391</v>
      </c>
      <c r="T1393" s="1"/>
      <c r="U1393" s="1"/>
      <c r="V1393" s="1" t="s">
        <v>14227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8006</v>
      </c>
      <c r="H1394" s="1" t="s">
        <v>9557</v>
      </c>
      <c r="I1394" s="1" t="s">
        <v>11214</v>
      </c>
      <c r="J1394" s="1"/>
      <c r="K1394" s="1" t="s">
        <v>11484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13163</v>
      </c>
      <c r="Q1394" s="1" t="s">
        <v>13163</v>
      </c>
      <c r="R1394" s="1" t="s">
        <v>14217</v>
      </c>
      <c r="S1394" s="1" t="s">
        <v>1392</v>
      </c>
      <c r="T1394" s="1"/>
      <c r="U1394" s="1"/>
      <c r="V1394" s="1" t="s">
        <v>14227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8007</v>
      </c>
      <c r="H1395" s="1" t="s">
        <v>9579</v>
      </c>
      <c r="I1395" s="1" t="s">
        <v>11215</v>
      </c>
      <c r="J1395" s="1"/>
      <c r="K1395" s="1" t="s">
        <v>11484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13163</v>
      </c>
      <c r="Q1395" s="1" t="s">
        <v>13163</v>
      </c>
      <c r="R1395" s="1" t="s">
        <v>14217</v>
      </c>
      <c r="S1395" s="1" t="s">
        <v>1393</v>
      </c>
      <c r="T1395" s="1"/>
      <c r="U1395" s="1"/>
      <c r="V1395" s="1" t="s">
        <v>14227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8008</v>
      </c>
      <c r="H1396" s="1" t="s">
        <v>9580</v>
      </c>
      <c r="I1396" s="1" t="s">
        <v>11216</v>
      </c>
      <c r="J1396" s="1"/>
      <c r="K1396" s="1" t="s">
        <v>11484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13163</v>
      </c>
      <c r="Q1396" s="1" t="s">
        <v>13163</v>
      </c>
      <c r="R1396" s="1" t="s">
        <v>14217</v>
      </c>
      <c r="S1396" s="1" t="s">
        <v>1394</v>
      </c>
      <c r="T1396" s="1"/>
      <c r="U1396" s="1"/>
      <c r="V1396" s="1" t="s">
        <v>14227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8009</v>
      </c>
      <c r="H1397" s="1" t="s">
        <v>9581</v>
      </c>
      <c r="I1397" s="1" t="s">
        <v>11217</v>
      </c>
      <c r="J1397" s="1"/>
      <c r="K1397" s="1" t="s">
        <v>11484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13163</v>
      </c>
      <c r="Q1397" s="1" t="s">
        <v>13163</v>
      </c>
      <c r="R1397" s="1" t="s">
        <v>14217</v>
      </c>
      <c r="S1397" s="1" t="s">
        <v>1395</v>
      </c>
      <c r="T1397" s="1"/>
      <c r="U1397" s="1"/>
      <c r="V1397" s="1" t="s">
        <v>14227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8010</v>
      </c>
      <c r="H1398" s="1" t="s">
        <v>9582</v>
      </c>
      <c r="I1398" s="1" t="s">
        <v>11218</v>
      </c>
      <c r="J1398" s="1"/>
      <c r="K1398" s="1" t="s">
        <v>11484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13163</v>
      </c>
      <c r="Q1398" s="1" t="s">
        <v>13163</v>
      </c>
      <c r="R1398" s="1" t="s">
        <v>14217</v>
      </c>
      <c r="S1398" s="1" t="s">
        <v>1396</v>
      </c>
      <c r="T1398" s="1"/>
      <c r="U1398" s="1"/>
      <c r="V1398" s="1" t="s">
        <v>14227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8011</v>
      </c>
      <c r="H1399" s="1" t="s">
        <v>9583</v>
      </c>
      <c r="I1399" s="1" t="s">
        <v>11219</v>
      </c>
      <c r="J1399" s="1"/>
      <c r="K1399" s="1" t="s">
        <v>11484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13163</v>
      </c>
      <c r="Q1399" s="1" t="s">
        <v>13163</v>
      </c>
      <c r="R1399" s="1" t="s">
        <v>14217</v>
      </c>
      <c r="S1399" s="1" t="s">
        <v>1397</v>
      </c>
      <c r="T1399" s="1"/>
      <c r="U1399" s="1"/>
      <c r="V1399" s="1" t="s">
        <v>14227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8012</v>
      </c>
      <c r="H1400" s="1" t="s">
        <v>9584</v>
      </c>
      <c r="I1400" s="1" t="s">
        <v>11220</v>
      </c>
      <c r="J1400" s="1"/>
      <c r="K1400" s="1" t="s">
        <v>11484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13163</v>
      </c>
      <c r="Q1400" s="1" t="s">
        <v>13163</v>
      </c>
      <c r="R1400" s="1" t="s">
        <v>14217</v>
      </c>
      <c r="S1400" s="1" t="s">
        <v>1398</v>
      </c>
      <c r="T1400" s="1"/>
      <c r="U1400" s="1"/>
      <c r="V1400" s="1" t="s">
        <v>14227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8013</v>
      </c>
      <c r="H1401" s="1" t="s">
        <v>9585</v>
      </c>
      <c r="I1401" s="1" t="s">
        <v>10577</v>
      </c>
      <c r="J1401" s="1"/>
      <c r="K1401" s="1" t="s">
        <v>11484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13163</v>
      </c>
      <c r="Q1401" s="1" t="s">
        <v>13163</v>
      </c>
      <c r="R1401" s="1" t="s">
        <v>14217</v>
      </c>
      <c r="S1401" s="1" t="s">
        <v>1399</v>
      </c>
      <c r="T1401" s="1"/>
      <c r="U1401" s="1"/>
      <c r="V1401" s="1" t="s">
        <v>14227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8014</v>
      </c>
      <c r="H1402" s="1" t="s">
        <v>9586</v>
      </c>
      <c r="I1402" s="1" t="s">
        <v>11221</v>
      </c>
      <c r="J1402" s="1"/>
      <c r="K1402" s="1" t="s">
        <v>11484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13163</v>
      </c>
      <c r="Q1402" s="1" t="s">
        <v>13163</v>
      </c>
      <c r="R1402" s="1" t="s">
        <v>14217</v>
      </c>
      <c r="S1402" s="1" t="s">
        <v>1400</v>
      </c>
      <c r="T1402" s="1"/>
      <c r="U1402" s="1"/>
      <c r="V1402" s="1" t="s">
        <v>14227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8015</v>
      </c>
      <c r="H1403" s="1" t="s">
        <v>9587</v>
      </c>
      <c r="I1403" s="1" t="s">
        <v>11222</v>
      </c>
      <c r="J1403" s="1"/>
      <c r="K1403" s="1" t="s">
        <v>11484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13163</v>
      </c>
      <c r="Q1403" s="1" t="s">
        <v>13163</v>
      </c>
      <c r="R1403" s="1" t="s">
        <v>14217</v>
      </c>
      <c r="S1403" s="1" t="s">
        <v>1401</v>
      </c>
      <c r="T1403" s="1"/>
      <c r="U1403" s="1"/>
      <c r="V1403" s="1" t="s">
        <v>14227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8016</v>
      </c>
      <c r="H1404" s="1" t="s">
        <v>9588</v>
      </c>
      <c r="I1404" s="1" t="s">
        <v>11223</v>
      </c>
      <c r="J1404" s="1"/>
      <c r="K1404" s="1" t="s">
        <v>11484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13163</v>
      </c>
      <c r="Q1404" s="1" t="s">
        <v>13163</v>
      </c>
      <c r="R1404" s="1" t="s">
        <v>14217</v>
      </c>
      <c r="S1404" s="1" t="s">
        <v>1402</v>
      </c>
      <c r="T1404" s="1"/>
      <c r="U1404" s="1"/>
      <c r="V1404" s="1" t="s">
        <v>14227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8017</v>
      </c>
      <c r="H1405" s="1" t="s">
        <v>9589</v>
      </c>
      <c r="I1405" s="1" t="s">
        <v>11224</v>
      </c>
      <c r="J1405" s="1"/>
      <c r="K1405" s="1" t="s">
        <v>11484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13163</v>
      </c>
      <c r="Q1405" s="1" t="s">
        <v>13163</v>
      </c>
      <c r="R1405" s="1" t="s">
        <v>14217</v>
      </c>
      <c r="S1405" s="1" t="s">
        <v>1403</v>
      </c>
      <c r="T1405" s="1"/>
      <c r="U1405" s="1"/>
      <c r="V1405" s="1" t="s">
        <v>14227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8018</v>
      </c>
      <c r="H1406" s="1" t="s">
        <v>9590</v>
      </c>
      <c r="I1406" s="1" t="s">
        <v>11225</v>
      </c>
      <c r="J1406" s="1"/>
      <c r="K1406" s="1" t="s">
        <v>11484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13163</v>
      </c>
      <c r="Q1406" s="1" t="s">
        <v>13163</v>
      </c>
      <c r="R1406" s="1" t="s">
        <v>14217</v>
      </c>
      <c r="S1406" s="1" t="s">
        <v>1404</v>
      </c>
      <c r="T1406" s="1"/>
      <c r="U1406" s="1"/>
      <c r="V1406" s="1" t="s">
        <v>14227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8019</v>
      </c>
      <c r="H1407" s="1" t="s">
        <v>9591</v>
      </c>
      <c r="I1407" s="1" t="s">
        <v>11226</v>
      </c>
      <c r="J1407" s="1"/>
      <c r="K1407" s="1" t="s">
        <v>11484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13163</v>
      </c>
      <c r="Q1407" s="1" t="s">
        <v>13163</v>
      </c>
      <c r="R1407" s="1" t="s">
        <v>14217</v>
      </c>
      <c r="S1407" s="1" t="s">
        <v>1405</v>
      </c>
      <c r="T1407" s="1"/>
      <c r="U1407" s="1"/>
      <c r="V1407" s="1" t="s">
        <v>14227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8020</v>
      </c>
      <c r="H1408" s="1" t="s">
        <v>9592</v>
      </c>
      <c r="I1408" s="1" t="s">
        <v>11227</v>
      </c>
      <c r="J1408" s="1"/>
      <c r="K1408" s="1" t="s">
        <v>11484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13163</v>
      </c>
      <c r="Q1408" s="1" t="s">
        <v>13163</v>
      </c>
      <c r="R1408" s="1" t="s">
        <v>14217</v>
      </c>
      <c r="S1408" s="1" t="s">
        <v>1406</v>
      </c>
      <c r="T1408" s="1"/>
      <c r="U1408" s="1"/>
      <c r="V1408" s="1" t="s">
        <v>14227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4794</v>
      </c>
      <c r="H1409" s="1" t="s">
        <v>9593</v>
      </c>
      <c r="I1409" s="1" t="s">
        <v>11228</v>
      </c>
      <c r="J1409" s="1"/>
      <c r="K1409" s="1" t="s">
        <v>11484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13163</v>
      </c>
      <c r="Q1409" s="1" t="s">
        <v>13163</v>
      </c>
      <c r="R1409" s="1" t="s">
        <v>14217</v>
      </c>
      <c r="S1409" s="1" t="s">
        <v>1407</v>
      </c>
      <c r="T1409" s="1"/>
      <c r="U1409" s="1"/>
      <c r="V1409" s="1" t="s">
        <v>14227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8021</v>
      </c>
      <c r="H1410" s="1" t="s">
        <v>9594</v>
      </c>
      <c r="I1410" s="1" t="s">
        <v>11229</v>
      </c>
      <c r="J1410" s="1"/>
      <c r="K1410" s="1" t="s">
        <v>11484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13163</v>
      </c>
      <c r="Q1410" s="1" t="s">
        <v>13163</v>
      </c>
      <c r="R1410" s="1" t="s">
        <v>14217</v>
      </c>
      <c r="S1410" s="1" t="s">
        <v>1408</v>
      </c>
      <c r="T1410" s="1"/>
      <c r="U1410" s="1"/>
      <c r="V1410" s="1" t="s">
        <v>14227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8022</v>
      </c>
      <c r="H1411" s="1" t="s">
        <v>9595</v>
      </c>
      <c r="I1411" s="1" t="s">
        <v>11230</v>
      </c>
      <c r="J1411" s="1"/>
      <c r="K1411" s="1" t="s">
        <v>11484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13163</v>
      </c>
      <c r="Q1411" s="1" t="s">
        <v>13163</v>
      </c>
      <c r="R1411" s="1" t="s">
        <v>14217</v>
      </c>
      <c r="S1411" s="1" t="s">
        <v>1409</v>
      </c>
      <c r="T1411" s="1"/>
      <c r="U1411" s="1"/>
      <c r="V1411" s="1" t="s">
        <v>14227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8023</v>
      </c>
      <c r="H1412" s="1" t="s">
        <v>9596</v>
      </c>
      <c r="I1412" s="1" t="s">
        <v>11231</v>
      </c>
      <c r="J1412" s="1"/>
      <c r="K1412" s="1" t="s">
        <v>11484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13163</v>
      </c>
      <c r="Q1412" s="1" t="s">
        <v>13163</v>
      </c>
      <c r="R1412" s="1" t="s">
        <v>14217</v>
      </c>
      <c r="S1412" s="1" t="s">
        <v>1410</v>
      </c>
      <c r="T1412" s="1"/>
      <c r="U1412" s="1"/>
      <c r="V1412" s="1" t="s">
        <v>14227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9597</v>
      </c>
      <c r="I1413" s="1" t="s">
        <v>11232</v>
      </c>
      <c r="J1413" s="1"/>
      <c r="K1413" s="1" t="s">
        <v>11484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13163</v>
      </c>
      <c r="Q1413" s="1" t="s">
        <v>13163</v>
      </c>
      <c r="R1413" s="1" t="s">
        <v>14217</v>
      </c>
      <c r="S1413" s="1" t="s">
        <v>1411</v>
      </c>
      <c r="T1413" s="1"/>
      <c r="U1413" s="1"/>
      <c r="V1413" s="1" t="s">
        <v>14227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8024</v>
      </c>
      <c r="H1414" s="1" t="s">
        <v>9598</v>
      </c>
      <c r="I1414" s="1" t="s">
        <v>11233</v>
      </c>
      <c r="J1414" s="1"/>
      <c r="K1414" s="1" t="s">
        <v>11484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13163</v>
      </c>
      <c r="Q1414" s="1" t="s">
        <v>13163</v>
      </c>
      <c r="R1414" s="1" t="s">
        <v>14217</v>
      </c>
      <c r="S1414" s="1" t="s">
        <v>1412</v>
      </c>
      <c r="T1414" s="1"/>
      <c r="U1414" s="1"/>
      <c r="V1414" s="1" t="s">
        <v>14227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8025</v>
      </c>
      <c r="H1415" s="1" t="s">
        <v>9599</v>
      </c>
      <c r="I1415" s="1" t="s">
        <v>11234</v>
      </c>
      <c r="J1415" s="1"/>
      <c r="K1415" s="1" t="s">
        <v>11484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13163</v>
      </c>
      <c r="Q1415" s="1" t="s">
        <v>13163</v>
      </c>
      <c r="R1415" s="1" t="s">
        <v>14217</v>
      </c>
      <c r="S1415" s="1" t="s">
        <v>1413</v>
      </c>
      <c r="T1415" s="1"/>
      <c r="U1415" s="1"/>
      <c r="V1415" s="1" t="s">
        <v>14227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8026</v>
      </c>
      <c r="H1416" s="1" t="s">
        <v>9600</v>
      </c>
      <c r="I1416" s="1" t="s">
        <v>11235</v>
      </c>
      <c r="J1416" s="1"/>
      <c r="K1416" s="1" t="s">
        <v>11484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13163</v>
      </c>
      <c r="Q1416" s="1" t="s">
        <v>13163</v>
      </c>
      <c r="R1416" s="1" t="s">
        <v>14217</v>
      </c>
      <c r="S1416" s="1" t="s">
        <v>1414</v>
      </c>
      <c r="T1416" s="1"/>
      <c r="U1416" s="1"/>
      <c r="V1416" s="1" t="s">
        <v>14227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8027</v>
      </c>
      <c r="H1417" s="1" t="s">
        <v>9601</v>
      </c>
      <c r="I1417" s="1" t="s">
        <v>11236</v>
      </c>
      <c r="J1417" s="1"/>
      <c r="K1417" s="1" t="s">
        <v>11484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13163</v>
      </c>
      <c r="Q1417" s="1" t="s">
        <v>13163</v>
      </c>
      <c r="R1417" s="1" t="s">
        <v>14217</v>
      </c>
      <c r="S1417" s="1" t="s">
        <v>1415</v>
      </c>
      <c r="T1417" s="1"/>
      <c r="U1417" s="1"/>
      <c r="V1417" s="1" t="s">
        <v>14227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8028</v>
      </c>
      <c r="H1418" s="1" t="s">
        <v>9602</v>
      </c>
      <c r="I1418" s="1" t="s">
        <v>11237</v>
      </c>
      <c r="J1418" s="1"/>
      <c r="K1418" s="1" t="s">
        <v>11484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13163</v>
      </c>
      <c r="Q1418" s="1" t="s">
        <v>13163</v>
      </c>
      <c r="R1418" s="1" t="s">
        <v>14217</v>
      </c>
      <c r="S1418" s="1" t="s">
        <v>1416</v>
      </c>
      <c r="T1418" s="1"/>
      <c r="U1418" s="1"/>
      <c r="V1418" s="1" t="s">
        <v>14227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8029</v>
      </c>
      <c r="H1419" s="1" t="s">
        <v>9603</v>
      </c>
      <c r="I1419" s="1" t="s">
        <v>11238</v>
      </c>
      <c r="J1419" s="1"/>
      <c r="K1419" s="1" t="s">
        <v>11484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13163</v>
      </c>
      <c r="Q1419" s="1" t="s">
        <v>13163</v>
      </c>
      <c r="R1419" s="1" t="s">
        <v>14217</v>
      </c>
      <c r="S1419" s="1" t="s">
        <v>1417</v>
      </c>
      <c r="T1419" s="1"/>
      <c r="U1419" s="1"/>
      <c r="V1419" s="1" t="s">
        <v>14227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8030</v>
      </c>
      <c r="H1420" s="1" t="s">
        <v>9604</v>
      </c>
      <c r="I1420" s="1" t="s">
        <v>11239</v>
      </c>
      <c r="J1420" s="1"/>
      <c r="K1420" s="1" t="s">
        <v>11484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13163</v>
      </c>
      <c r="Q1420" s="1" t="s">
        <v>13163</v>
      </c>
      <c r="R1420" s="1" t="s">
        <v>14217</v>
      </c>
      <c r="S1420" s="1" t="s">
        <v>1418</v>
      </c>
      <c r="T1420" s="1"/>
      <c r="U1420" s="1"/>
      <c r="V1420" s="1" t="s">
        <v>14227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8031</v>
      </c>
      <c r="H1421" s="1" t="s">
        <v>9605</v>
      </c>
      <c r="I1421" s="1" t="s">
        <v>11240</v>
      </c>
      <c r="J1421" s="1"/>
      <c r="K1421" s="1" t="s">
        <v>11484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13163</v>
      </c>
      <c r="Q1421" s="1" t="s">
        <v>13163</v>
      </c>
      <c r="R1421" s="1" t="s">
        <v>14217</v>
      </c>
      <c r="S1421" s="1" t="s">
        <v>1419</v>
      </c>
      <c r="T1421" s="1"/>
      <c r="U1421" s="1"/>
      <c r="V1421" s="1" t="s">
        <v>14227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8032</v>
      </c>
      <c r="H1422" s="1" t="s">
        <v>9606</v>
      </c>
      <c r="I1422" s="1" t="s">
        <v>11241</v>
      </c>
      <c r="J1422" s="1"/>
      <c r="K1422" s="1" t="s">
        <v>11484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13163</v>
      </c>
      <c r="Q1422" s="1" t="s">
        <v>13163</v>
      </c>
      <c r="R1422" s="1" t="s">
        <v>14217</v>
      </c>
      <c r="S1422" s="1" t="s">
        <v>1420</v>
      </c>
      <c r="T1422" s="1"/>
      <c r="U1422" s="1"/>
      <c r="V1422" s="1" t="s">
        <v>14227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8033</v>
      </c>
      <c r="H1423" s="1" t="s">
        <v>9607</v>
      </c>
      <c r="I1423" s="1" t="s">
        <v>11242</v>
      </c>
      <c r="J1423" s="1"/>
      <c r="K1423" s="1" t="s">
        <v>11484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13163</v>
      </c>
      <c r="Q1423" s="1" t="s">
        <v>13163</v>
      </c>
      <c r="R1423" s="1" t="s">
        <v>14217</v>
      </c>
      <c r="S1423" s="1" t="s">
        <v>1421</v>
      </c>
      <c r="T1423" s="1"/>
      <c r="U1423" s="1"/>
      <c r="V1423" s="1" t="s">
        <v>14227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8034</v>
      </c>
      <c r="H1424" s="1" t="s">
        <v>9608</v>
      </c>
      <c r="I1424" s="1" t="s">
        <v>11243</v>
      </c>
      <c r="J1424" s="1"/>
      <c r="K1424" s="1" t="s">
        <v>11484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13163</v>
      </c>
      <c r="Q1424" s="1" t="s">
        <v>13163</v>
      </c>
      <c r="R1424" s="1" t="s">
        <v>14217</v>
      </c>
      <c r="S1424" s="1" t="s">
        <v>1422</v>
      </c>
      <c r="T1424" s="1"/>
      <c r="U1424" s="1"/>
      <c r="V1424" s="1" t="s">
        <v>14227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8035</v>
      </c>
      <c r="H1425" s="1" t="s">
        <v>9609</v>
      </c>
      <c r="I1425" s="1" t="s">
        <v>11244</v>
      </c>
      <c r="J1425" s="1"/>
      <c r="K1425" s="1" t="s">
        <v>11484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13163</v>
      </c>
      <c r="Q1425" s="1" t="s">
        <v>13163</v>
      </c>
      <c r="R1425" s="1" t="s">
        <v>14217</v>
      </c>
      <c r="S1425" s="1" t="s">
        <v>1423</v>
      </c>
      <c r="T1425" s="1"/>
      <c r="U1425" s="1"/>
      <c r="V1425" s="1" t="s">
        <v>14227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8036</v>
      </c>
      <c r="H1426" s="1" t="s">
        <v>9610</v>
      </c>
      <c r="I1426" s="1" t="s">
        <v>11245</v>
      </c>
      <c r="J1426" s="1"/>
      <c r="K1426" s="1" t="s">
        <v>11484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13163</v>
      </c>
      <c r="Q1426" s="1" t="s">
        <v>13163</v>
      </c>
      <c r="R1426" s="1" t="s">
        <v>14217</v>
      </c>
      <c r="S1426" s="1" t="s">
        <v>1424</v>
      </c>
      <c r="T1426" s="1"/>
      <c r="U1426" s="1"/>
      <c r="V1426" s="1" t="s">
        <v>14227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8037</v>
      </c>
      <c r="H1427" s="1" t="s">
        <v>9611</v>
      </c>
      <c r="I1427" s="1" t="s">
        <v>11246</v>
      </c>
      <c r="J1427" s="1"/>
      <c r="K1427" s="1" t="s">
        <v>11484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13163</v>
      </c>
      <c r="Q1427" s="1" t="s">
        <v>13163</v>
      </c>
      <c r="R1427" s="1" t="s">
        <v>14217</v>
      </c>
      <c r="S1427" s="1" t="s">
        <v>1425</v>
      </c>
      <c r="T1427" s="1"/>
      <c r="U1427" s="1"/>
      <c r="V1427" s="1" t="s">
        <v>14227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8038</v>
      </c>
      <c r="H1428" s="1" t="s">
        <v>9612</v>
      </c>
      <c r="I1428" s="1" t="s">
        <v>11247</v>
      </c>
      <c r="J1428" s="1"/>
      <c r="K1428" s="1" t="s">
        <v>11484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13163</v>
      </c>
      <c r="Q1428" s="1" t="s">
        <v>13163</v>
      </c>
      <c r="R1428" s="1" t="s">
        <v>14217</v>
      </c>
      <c r="S1428" s="1" t="s">
        <v>1426</v>
      </c>
      <c r="T1428" s="1"/>
      <c r="U1428" s="1"/>
      <c r="V1428" s="1" t="s">
        <v>14227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8039</v>
      </c>
      <c r="H1429" s="1" t="s">
        <v>9613</v>
      </c>
      <c r="I1429" s="1" t="s">
        <v>11248</v>
      </c>
      <c r="J1429" s="1"/>
      <c r="K1429" s="1" t="s">
        <v>11484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13163</v>
      </c>
      <c r="Q1429" s="1" t="s">
        <v>13163</v>
      </c>
      <c r="R1429" s="1" t="s">
        <v>14217</v>
      </c>
      <c r="S1429" s="1" t="s">
        <v>1427</v>
      </c>
      <c r="T1429" s="1"/>
      <c r="U1429" s="1"/>
      <c r="V1429" s="1" t="s">
        <v>14227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8040</v>
      </c>
      <c r="H1430" s="1" t="s">
        <v>9614</v>
      </c>
      <c r="I1430" s="1" t="s">
        <v>11249</v>
      </c>
      <c r="J1430" s="1"/>
      <c r="K1430" s="1" t="s">
        <v>11484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13163</v>
      </c>
      <c r="Q1430" s="1" t="s">
        <v>13163</v>
      </c>
      <c r="R1430" s="1" t="s">
        <v>14217</v>
      </c>
      <c r="S1430" s="1" t="s">
        <v>1428</v>
      </c>
      <c r="T1430" s="1"/>
      <c r="U1430" s="1"/>
      <c r="V1430" s="1" t="s">
        <v>14227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8041</v>
      </c>
      <c r="H1431" s="1" t="s">
        <v>9615</v>
      </c>
      <c r="I1431" s="1" t="s">
        <v>11250</v>
      </c>
      <c r="J1431" s="1"/>
      <c r="K1431" s="1" t="s">
        <v>11484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13163</v>
      </c>
      <c r="Q1431" s="1" t="s">
        <v>13163</v>
      </c>
      <c r="R1431" s="1" t="s">
        <v>14217</v>
      </c>
      <c r="S1431" s="1" t="s">
        <v>1429</v>
      </c>
      <c r="T1431" s="1"/>
      <c r="U1431" s="1"/>
      <c r="V1431" s="1" t="s">
        <v>14227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8042</v>
      </c>
      <c r="H1432" s="1" t="s">
        <v>9616</v>
      </c>
      <c r="I1432" s="1" t="s">
        <v>11251</v>
      </c>
      <c r="J1432" s="1"/>
      <c r="K1432" s="1" t="s">
        <v>11484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13163</v>
      </c>
      <c r="Q1432" s="1" t="s">
        <v>13163</v>
      </c>
      <c r="R1432" s="1" t="s">
        <v>14217</v>
      </c>
      <c r="S1432" s="1" t="s">
        <v>1430</v>
      </c>
      <c r="T1432" s="1"/>
      <c r="U1432" s="1"/>
      <c r="V1432" s="1" t="s">
        <v>14227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8043</v>
      </c>
      <c r="H1433" s="1" t="s">
        <v>9617</v>
      </c>
      <c r="I1433" s="1" t="s">
        <v>11252</v>
      </c>
      <c r="J1433" s="1"/>
      <c r="K1433" s="1" t="s">
        <v>11484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13163</v>
      </c>
      <c r="Q1433" s="1" t="s">
        <v>13163</v>
      </c>
      <c r="R1433" s="1" t="s">
        <v>14217</v>
      </c>
      <c r="S1433" s="1" t="s">
        <v>1431</v>
      </c>
      <c r="T1433" s="1"/>
      <c r="U1433" s="1"/>
      <c r="V1433" s="1" t="s">
        <v>14227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8044</v>
      </c>
      <c r="H1434" s="1" t="s">
        <v>9618</v>
      </c>
      <c r="I1434" s="1" t="s">
        <v>11253</v>
      </c>
      <c r="J1434" s="1"/>
      <c r="K1434" s="1" t="s">
        <v>11484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13163</v>
      </c>
      <c r="Q1434" s="1" t="s">
        <v>13163</v>
      </c>
      <c r="R1434" s="1" t="s">
        <v>14217</v>
      </c>
      <c r="S1434" s="1" t="s">
        <v>1432</v>
      </c>
      <c r="T1434" s="1"/>
      <c r="U1434" s="1"/>
      <c r="V1434" s="1" t="s">
        <v>14227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8045</v>
      </c>
      <c r="H1435" s="1" t="s">
        <v>9619</v>
      </c>
      <c r="I1435" s="1" t="s">
        <v>11254</v>
      </c>
      <c r="J1435" s="1"/>
      <c r="K1435" s="1" t="s">
        <v>11484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13163</v>
      </c>
      <c r="Q1435" s="1" t="s">
        <v>13163</v>
      </c>
      <c r="R1435" s="1" t="s">
        <v>14217</v>
      </c>
      <c r="S1435" s="1" t="s">
        <v>1433</v>
      </c>
      <c r="T1435" s="1"/>
      <c r="U1435" s="1"/>
      <c r="V1435" s="1" t="s">
        <v>14227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8046</v>
      </c>
      <c r="H1436" s="1" t="s">
        <v>9620</v>
      </c>
      <c r="I1436" s="1" t="s">
        <v>11255</v>
      </c>
      <c r="J1436" s="1"/>
      <c r="K1436" s="1" t="s">
        <v>11484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13163</v>
      </c>
      <c r="Q1436" s="1" t="s">
        <v>13163</v>
      </c>
      <c r="R1436" s="1" t="s">
        <v>14217</v>
      </c>
      <c r="S1436" s="1" t="s">
        <v>1434</v>
      </c>
      <c r="T1436" s="1"/>
      <c r="U1436" s="1"/>
      <c r="V1436" s="1" t="s">
        <v>14227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8047</v>
      </c>
      <c r="H1437" s="1" t="s">
        <v>9621</v>
      </c>
      <c r="I1437" s="1" t="s">
        <v>11256</v>
      </c>
      <c r="J1437" s="1"/>
      <c r="K1437" s="1" t="s">
        <v>11484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13163</v>
      </c>
      <c r="Q1437" s="1" t="s">
        <v>13163</v>
      </c>
      <c r="R1437" s="1" t="s">
        <v>14217</v>
      </c>
      <c r="S1437" s="1" t="s">
        <v>1435</v>
      </c>
      <c r="T1437" s="1"/>
      <c r="U1437" s="1"/>
      <c r="V1437" s="1" t="s">
        <v>14227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8048</v>
      </c>
      <c r="H1438" s="1" t="s">
        <v>9622</v>
      </c>
      <c r="I1438" s="1" t="s">
        <v>11257</v>
      </c>
      <c r="J1438" s="1"/>
      <c r="K1438" s="1" t="s">
        <v>11484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13163</v>
      </c>
      <c r="Q1438" s="1" t="s">
        <v>13163</v>
      </c>
      <c r="R1438" s="1" t="s">
        <v>14217</v>
      </c>
      <c r="S1438" s="1" t="s">
        <v>1436</v>
      </c>
      <c r="T1438" s="1"/>
      <c r="U1438" s="1"/>
      <c r="V1438" s="1" t="s">
        <v>14227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8049</v>
      </c>
      <c r="H1439" s="1" t="s">
        <v>9623</v>
      </c>
      <c r="I1439" s="1" t="s">
        <v>11258</v>
      </c>
      <c r="J1439" s="1"/>
      <c r="K1439" s="1" t="s">
        <v>11484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13163</v>
      </c>
      <c r="Q1439" s="1" t="s">
        <v>13163</v>
      </c>
      <c r="R1439" s="1" t="s">
        <v>14217</v>
      </c>
      <c r="S1439" s="1" t="s">
        <v>1437</v>
      </c>
      <c r="T1439" s="1"/>
      <c r="U1439" s="1"/>
      <c r="V1439" s="1" t="s">
        <v>14227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8050</v>
      </c>
      <c r="H1440" s="1" t="s">
        <v>9624</v>
      </c>
      <c r="I1440" s="1" t="s">
        <v>11259</v>
      </c>
      <c r="J1440" s="1"/>
      <c r="K1440" s="1" t="s">
        <v>11484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13163</v>
      </c>
      <c r="Q1440" s="1" t="s">
        <v>13163</v>
      </c>
      <c r="R1440" s="1" t="s">
        <v>14217</v>
      </c>
      <c r="S1440" s="1" t="s">
        <v>1438</v>
      </c>
      <c r="T1440" s="1"/>
      <c r="U1440" s="1"/>
      <c r="V1440" s="1" t="s">
        <v>14227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8051</v>
      </c>
      <c r="H1441" s="1" t="s">
        <v>9625</v>
      </c>
      <c r="I1441" s="1" t="s">
        <v>11260</v>
      </c>
      <c r="J1441" s="1"/>
      <c r="K1441" s="1" t="s">
        <v>11484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13163</v>
      </c>
      <c r="Q1441" s="1" t="s">
        <v>13163</v>
      </c>
      <c r="R1441" s="1" t="s">
        <v>14217</v>
      </c>
      <c r="S1441" s="1" t="s">
        <v>1439</v>
      </c>
      <c r="T1441" s="1"/>
      <c r="U1441" s="1"/>
      <c r="V1441" s="1" t="s">
        <v>14227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8052</v>
      </c>
      <c r="H1442" s="1" t="s">
        <v>9626</v>
      </c>
      <c r="I1442" s="1" t="s">
        <v>10847</v>
      </c>
      <c r="J1442" s="1"/>
      <c r="K1442" s="1" t="s">
        <v>11484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13163</v>
      </c>
      <c r="Q1442" s="1" t="s">
        <v>13163</v>
      </c>
      <c r="R1442" s="1" t="s">
        <v>14217</v>
      </c>
      <c r="S1442" s="1" t="s">
        <v>1440</v>
      </c>
      <c r="T1442" s="1"/>
      <c r="U1442" s="1"/>
      <c r="V1442" s="1" t="s">
        <v>14227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8053</v>
      </c>
      <c r="H1443" s="1" t="s">
        <v>9627</v>
      </c>
      <c r="I1443" s="1" t="s">
        <v>11261</v>
      </c>
      <c r="J1443" s="1"/>
      <c r="K1443" s="1" t="s">
        <v>11484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13163</v>
      </c>
      <c r="Q1443" s="1" t="s">
        <v>13163</v>
      </c>
      <c r="R1443" s="1" t="s">
        <v>14217</v>
      </c>
      <c r="S1443" s="1" t="s">
        <v>1441</v>
      </c>
      <c r="T1443" s="1"/>
      <c r="U1443" s="1"/>
      <c r="V1443" s="1" t="s">
        <v>14227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8054</v>
      </c>
      <c r="H1444" s="1" t="s">
        <v>9628</v>
      </c>
      <c r="I1444" s="1" t="s">
        <v>11262</v>
      </c>
      <c r="J1444" s="1"/>
      <c r="K1444" s="1" t="s">
        <v>11484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13163</v>
      </c>
      <c r="Q1444" s="1" t="s">
        <v>13163</v>
      </c>
      <c r="R1444" s="1" t="s">
        <v>14217</v>
      </c>
      <c r="S1444" s="1" t="s">
        <v>1442</v>
      </c>
      <c r="T1444" s="1"/>
      <c r="U1444" s="1"/>
      <c r="V1444" s="1" t="s">
        <v>14227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8055</v>
      </c>
      <c r="H1445" s="1" t="s">
        <v>9629</v>
      </c>
      <c r="I1445" s="1" t="s">
        <v>11263</v>
      </c>
      <c r="J1445" s="1"/>
      <c r="K1445" s="1" t="s">
        <v>11484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13163</v>
      </c>
      <c r="Q1445" s="1" t="s">
        <v>13163</v>
      </c>
      <c r="R1445" s="1" t="s">
        <v>14217</v>
      </c>
      <c r="S1445" s="1" t="s">
        <v>1443</v>
      </c>
      <c r="T1445" s="1"/>
      <c r="U1445" s="1"/>
      <c r="V1445" s="1" t="s">
        <v>14227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8056</v>
      </c>
      <c r="H1446" s="1" t="s">
        <v>9630</v>
      </c>
      <c r="I1446" s="1" t="s">
        <v>11264</v>
      </c>
      <c r="J1446" s="1"/>
      <c r="K1446" s="1" t="s">
        <v>11484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13163</v>
      </c>
      <c r="Q1446" s="1" t="s">
        <v>13163</v>
      </c>
      <c r="R1446" s="1" t="s">
        <v>14217</v>
      </c>
      <c r="S1446" s="1" t="s">
        <v>1444</v>
      </c>
      <c r="T1446" s="1"/>
      <c r="U1446" s="1"/>
      <c r="V1446" s="1" t="s">
        <v>14227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8057</v>
      </c>
      <c r="H1447" s="1" t="s">
        <v>9631</v>
      </c>
      <c r="I1447" s="1" t="s">
        <v>11265</v>
      </c>
      <c r="J1447" s="1"/>
      <c r="K1447" s="1" t="s">
        <v>11484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13163</v>
      </c>
      <c r="Q1447" s="1" t="s">
        <v>13163</v>
      </c>
      <c r="R1447" s="1" t="s">
        <v>14217</v>
      </c>
      <c r="S1447" s="1" t="s">
        <v>1445</v>
      </c>
      <c r="T1447" s="1"/>
      <c r="U1447" s="1"/>
      <c r="V1447" s="1" t="s">
        <v>14227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8058</v>
      </c>
      <c r="H1448" s="1" t="s">
        <v>9632</v>
      </c>
      <c r="I1448" s="1" t="s">
        <v>11266</v>
      </c>
      <c r="J1448" s="1"/>
      <c r="K1448" s="1" t="s">
        <v>11484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13163</v>
      </c>
      <c r="Q1448" s="1" t="s">
        <v>13163</v>
      </c>
      <c r="R1448" s="1" t="s">
        <v>14217</v>
      </c>
      <c r="S1448" s="1" t="s">
        <v>1446</v>
      </c>
      <c r="T1448" s="1"/>
      <c r="U1448" s="1"/>
      <c r="V1448" s="1" t="s">
        <v>14227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4834</v>
      </c>
      <c r="H1449" s="1" t="s">
        <v>9633</v>
      </c>
      <c r="I1449" s="1" t="s">
        <v>11267</v>
      </c>
      <c r="J1449" s="1"/>
      <c r="K1449" s="1" t="s">
        <v>11484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13163</v>
      </c>
      <c r="Q1449" s="1" t="s">
        <v>13163</v>
      </c>
      <c r="R1449" s="1" t="s">
        <v>14217</v>
      </c>
      <c r="S1449" s="1" t="s">
        <v>1447</v>
      </c>
      <c r="T1449" s="1"/>
      <c r="U1449" s="1"/>
      <c r="V1449" s="1" t="s">
        <v>14227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8059</v>
      </c>
      <c r="H1450" s="1" t="s">
        <v>9634</v>
      </c>
      <c r="I1450" s="1" t="s">
        <v>11268</v>
      </c>
      <c r="J1450" s="1"/>
      <c r="K1450" s="1" t="s">
        <v>11484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13164</v>
      </c>
      <c r="Q1450" s="1" t="s">
        <v>13995</v>
      </c>
      <c r="R1450" s="1" t="s">
        <v>14217</v>
      </c>
      <c r="S1450" s="1" t="s">
        <v>1448</v>
      </c>
      <c r="T1450" s="1" t="s">
        <v>14222</v>
      </c>
      <c r="U1450" s="1"/>
      <c r="V1450" s="1" t="s">
        <v>14227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8060</v>
      </c>
      <c r="H1451" s="1" t="s">
        <v>9635</v>
      </c>
      <c r="I1451" s="1" t="s">
        <v>11269</v>
      </c>
      <c r="J1451" s="1"/>
      <c r="K1451" s="1" t="s">
        <v>11484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13164</v>
      </c>
      <c r="Q1451" s="1" t="s">
        <v>13996</v>
      </c>
      <c r="R1451" s="1" t="s">
        <v>14217</v>
      </c>
      <c r="S1451" s="1" t="s">
        <v>1449</v>
      </c>
      <c r="T1451" s="1"/>
      <c r="U1451" s="1"/>
      <c r="V1451" s="1" t="s">
        <v>14227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8061</v>
      </c>
      <c r="H1452" s="1" t="s">
        <v>9636</v>
      </c>
      <c r="I1452" s="1" t="s">
        <v>11270</v>
      </c>
      <c r="J1452" s="1"/>
      <c r="K1452" s="1" t="s">
        <v>11484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13164</v>
      </c>
      <c r="Q1452" s="1" t="s">
        <v>13997</v>
      </c>
      <c r="R1452" s="1" t="s">
        <v>14217</v>
      </c>
      <c r="S1452" s="1" t="s">
        <v>1450</v>
      </c>
      <c r="T1452" s="1"/>
      <c r="U1452" s="1"/>
      <c r="V1452" s="1" t="s">
        <v>14227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8062</v>
      </c>
      <c r="H1453" s="1" t="s">
        <v>9637</v>
      </c>
      <c r="I1453" s="1" t="s">
        <v>11271</v>
      </c>
      <c r="J1453" s="1"/>
      <c r="K1453" s="1" t="s">
        <v>11484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13164</v>
      </c>
      <c r="Q1453" s="1" t="s">
        <v>13998</v>
      </c>
      <c r="R1453" s="1" t="s">
        <v>14217</v>
      </c>
      <c r="S1453" s="1" t="s">
        <v>1451</v>
      </c>
      <c r="T1453" s="1"/>
      <c r="U1453" s="1"/>
      <c r="V1453" s="1" t="s">
        <v>14227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8063</v>
      </c>
      <c r="H1454" s="1" t="s">
        <v>9638</v>
      </c>
      <c r="I1454" s="1" t="s">
        <v>11272</v>
      </c>
      <c r="J1454" s="1"/>
      <c r="K1454" s="1" t="s">
        <v>11484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13164</v>
      </c>
      <c r="Q1454" s="1" t="s">
        <v>13999</v>
      </c>
      <c r="R1454" s="1" t="s">
        <v>14217</v>
      </c>
      <c r="S1454" s="1" t="s">
        <v>1452</v>
      </c>
      <c r="T1454" s="1"/>
      <c r="U1454" s="1"/>
      <c r="V1454" s="1" t="s">
        <v>14227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8064</v>
      </c>
      <c r="H1455" s="1" t="s">
        <v>9639</v>
      </c>
      <c r="I1455" s="1" t="s">
        <v>11273</v>
      </c>
      <c r="J1455" s="1"/>
      <c r="K1455" s="1" t="s">
        <v>11484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13164</v>
      </c>
      <c r="Q1455" s="1" t="s">
        <v>14000</v>
      </c>
      <c r="R1455" s="1" t="s">
        <v>14217</v>
      </c>
      <c r="S1455" s="1" t="s">
        <v>1453</v>
      </c>
      <c r="T1455" s="1"/>
      <c r="U1455" s="1"/>
      <c r="V1455" s="1" t="s">
        <v>14227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8065</v>
      </c>
      <c r="H1456" s="1" t="s">
        <v>9640</v>
      </c>
      <c r="I1456" s="1" t="s">
        <v>11274</v>
      </c>
      <c r="J1456" s="1"/>
      <c r="K1456" s="1" t="s">
        <v>11484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13164</v>
      </c>
      <c r="Q1456" s="1" t="s">
        <v>14001</v>
      </c>
      <c r="R1456" s="1" t="s">
        <v>14217</v>
      </c>
      <c r="S1456" s="1" t="s">
        <v>1454</v>
      </c>
      <c r="T1456" s="1"/>
      <c r="U1456" s="1"/>
      <c r="V1456" s="1" t="s">
        <v>14227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8066</v>
      </c>
      <c r="H1457" s="1" t="s">
        <v>9641</v>
      </c>
      <c r="I1457" s="1" t="s">
        <v>11275</v>
      </c>
      <c r="J1457" s="1"/>
      <c r="K1457" s="1" t="s">
        <v>11484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13164</v>
      </c>
      <c r="Q1457" s="1" t="s">
        <v>14002</v>
      </c>
      <c r="R1457" s="1" t="s">
        <v>14217</v>
      </c>
      <c r="S1457" s="1" t="s">
        <v>1455</v>
      </c>
      <c r="T1457" s="1"/>
      <c r="U1457" s="1"/>
      <c r="V1457" s="1" t="s">
        <v>14227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8067</v>
      </c>
      <c r="H1458" s="1" t="s">
        <v>9642</v>
      </c>
      <c r="I1458" s="1" t="s">
        <v>11276</v>
      </c>
      <c r="J1458" s="1"/>
      <c r="K1458" s="1" t="s">
        <v>11484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13164</v>
      </c>
      <c r="Q1458" s="1" t="s">
        <v>14003</v>
      </c>
      <c r="R1458" s="1" t="s">
        <v>14217</v>
      </c>
      <c r="S1458" s="1" t="s">
        <v>1456</v>
      </c>
      <c r="T1458" s="1"/>
      <c r="U1458" s="1"/>
      <c r="V1458" s="1" t="s">
        <v>14227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8068</v>
      </c>
      <c r="H1459" s="1" t="s">
        <v>9643</v>
      </c>
      <c r="I1459" s="1" t="s">
        <v>11277</v>
      </c>
      <c r="J1459" s="1"/>
      <c r="K1459" s="1" t="s">
        <v>11484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13164</v>
      </c>
      <c r="Q1459" s="1" t="s">
        <v>14004</v>
      </c>
      <c r="R1459" s="1" t="s">
        <v>14217</v>
      </c>
      <c r="S1459" s="1" t="s">
        <v>1457</v>
      </c>
      <c r="T1459" s="1"/>
      <c r="U1459" s="1"/>
      <c r="V1459" s="1" t="s">
        <v>14227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8069</v>
      </c>
      <c r="H1460" s="1" t="s">
        <v>9644</v>
      </c>
      <c r="I1460" s="1" t="s">
        <v>11278</v>
      </c>
      <c r="J1460" s="1"/>
      <c r="K1460" s="1" t="s">
        <v>11484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13164</v>
      </c>
      <c r="Q1460" s="1" t="s">
        <v>14005</v>
      </c>
      <c r="R1460" s="1" t="s">
        <v>14217</v>
      </c>
      <c r="S1460" s="1" t="s">
        <v>1458</v>
      </c>
      <c r="T1460" s="1"/>
      <c r="U1460" s="1"/>
      <c r="V1460" s="1" t="s">
        <v>14227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8070</v>
      </c>
      <c r="H1461" s="1" t="s">
        <v>9645</v>
      </c>
      <c r="I1461" s="1" t="s">
        <v>11279</v>
      </c>
      <c r="J1461" s="1"/>
      <c r="K1461" s="1" t="s">
        <v>11484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13164</v>
      </c>
      <c r="Q1461" s="1" t="s">
        <v>14006</v>
      </c>
      <c r="R1461" s="1" t="s">
        <v>14217</v>
      </c>
      <c r="S1461" s="1" t="s">
        <v>1459</v>
      </c>
      <c r="T1461" s="1"/>
      <c r="U1461" s="1"/>
      <c r="V1461" s="1" t="s">
        <v>14227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8071</v>
      </c>
      <c r="H1462" s="1" t="s">
        <v>9646</v>
      </c>
      <c r="I1462" s="1" t="s">
        <v>11280</v>
      </c>
      <c r="J1462" s="1"/>
      <c r="K1462" s="1" t="s">
        <v>11484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13164</v>
      </c>
      <c r="Q1462" s="1" t="s">
        <v>14007</v>
      </c>
      <c r="R1462" s="1" t="s">
        <v>14217</v>
      </c>
      <c r="S1462" s="1" t="s">
        <v>1460</v>
      </c>
      <c r="T1462" s="1"/>
      <c r="U1462" s="1"/>
      <c r="V1462" s="1" t="s">
        <v>14227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8072</v>
      </c>
      <c r="H1463" s="1" t="s">
        <v>9647</v>
      </c>
      <c r="I1463" s="1" t="s">
        <v>11281</v>
      </c>
      <c r="J1463" s="1"/>
      <c r="K1463" s="1" t="s">
        <v>11484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13164</v>
      </c>
      <c r="Q1463" s="1" t="s">
        <v>14008</v>
      </c>
      <c r="R1463" s="1" t="s">
        <v>14217</v>
      </c>
      <c r="S1463" s="1" t="s">
        <v>1461</v>
      </c>
      <c r="T1463" s="1"/>
      <c r="U1463" s="1"/>
      <c r="V1463" s="1" t="s">
        <v>14227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8073</v>
      </c>
      <c r="H1464" s="1" t="s">
        <v>9648</v>
      </c>
      <c r="I1464" s="1" t="s">
        <v>11282</v>
      </c>
      <c r="J1464" s="1"/>
      <c r="K1464" s="1" t="s">
        <v>11484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13164</v>
      </c>
      <c r="Q1464" s="1" t="s">
        <v>14009</v>
      </c>
      <c r="R1464" s="1" t="s">
        <v>14217</v>
      </c>
      <c r="S1464" s="1" t="s">
        <v>1462</v>
      </c>
      <c r="T1464" s="1"/>
      <c r="U1464" s="1"/>
      <c r="V1464" s="1" t="s">
        <v>14227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8074</v>
      </c>
      <c r="H1465" s="1" t="s">
        <v>9649</v>
      </c>
      <c r="I1465" s="1" t="s">
        <v>11283</v>
      </c>
      <c r="J1465" s="1"/>
      <c r="K1465" s="1" t="s">
        <v>11484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13164</v>
      </c>
      <c r="Q1465" s="1" t="s">
        <v>14010</v>
      </c>
      <c r="R1465" s="1" t="s">
        <v>14217</v>
      </c>
      <c r="S1465" s="1" t="s">
        <v>1463</v>
      </c>
      <c r="T1465" s="1"/>
      <c r="U1465" s="1"/>
      <c r="V1465" s="1" t="s">
        <v>14227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8075</v>
      </c>
      <c r="H1466" s="1" t="s">
        <v>9650</v>
      </c>
      <c r="I1466" s="1" t="s">
        <v>11284</v>
      </c>
      <c r="J1466" s="1"/>
      <c r="K1466" s="1" t="s">
        <v>11484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13164</v>
      </c>
      <c r="Q1466" s="1" t="s">
        <v>14011</v>
      </c>
      <c r="R1466" s="1" t="s">
        <v>14217</v>
      </c>
      <c r="S1466" s="1" t="s">
        <v>1464</v>
      </c>
      <c r="T1466" s="1"/>
      <c r="U1466" s="1"/>
      <c r="V1466" s="1" t="s">
        <v>14227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8076</v>
      </c>
      <c r="H1467" s="1" t="s">
        <v>9651</v>
      </c>
      <c r="I1467" s="1" t="s">
        <v>11285</v>
      </c>
      <c r="J1467" s="1"/>
      <c r="K1467" s="1" t="s">
        <v>11484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13164</v>
      </c>
      <c r="Q1467" s="1" t="s">
        <v>14012</v>
      </c>
      <c r="R1467" s="1" t="s">
        <v>14217</v>
      </c>
      <c r="S1467" s="1" t="s">
        <v>1465</v>
      </c>
      <c r="T1467" s="1"/>
      <c r="U1467" s="1"/>
      <c r="V1467" s="1" t="s">
        <v>14227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8077</v>
      </c>
      <c r="H1468" s="1" t="s">
        <v>9652</v>
      </c>
      <c r="I1468" s="1" t="s">
        <v>11286</v>
      </c>
      <c r="J1468" s="1"/>
      <c r="K1468" s="1" t="s">
        <v>11484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13164</v>
      </c>
      <c r="Q1468" s="1" t="s">
        <v>14013</v>
      </c>
      <c r="R1468" s="1" t="s">
        <v>14217</v>
      </c>
      <c r="S1468" s="1" t="s">
        <v>1466</v>
      </c>
      <c r="T1468" s="1"/>
      <c r="U1468" s="1"/>
      <c r="V1468" s="1" t="s">
        <v>14227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8078</v>
      </c>
      <c r="H1469" s="1" t="s">
        <v>9653</v>
      </c>
      <c r="I1469" s="1" t="s">
        <v>11287</v>
      </c>
      <c r="J1469" s="1"/>
      <c r="K1469" s="1" t="s">
        <v>11484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13164</v>
      </c>
      <c r="Q1469" s="1" t="s">
        <v>14014</v>
      </c>
      <c r="R1469" s="1" t="s">
        <v>14217</v>
      </c>
      <c r="S1469" s="1" t="s">
        <v>1467</v>
      </c>
      <c r="T1469" s="1"/>
      <c r="U1469" s="1"/>
      <c r="V1469" s="1" t="s">
        <v>14227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8079</v>
      </c>
      <c r="H1470" s="1" t="s">
        <v>9654</v>
      </c>
      <c r="I1470" s="1" t="s">
        <v>11288</v>
      </c>
      <c r="J1470" s="1"/>
      <c r="K1470" s="1" t="s">
        <v>11484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13164</v>
      </c>
      <c r="Q1470" s="1" t="s">
        <v>14015</v>
      </c>
      <c r="R1470" s="1" t="s">
        <v>14217</v>
      </c>
      <c r="S1470" s="1" t="s">
        <v>1468</v>
      </c>
      <c r="T1470" s="1"/>
      <c r="U1470" s="1"/>
      <c r="V1470" s="1" t="s">
        <v>14227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8080</v>
      </c>
      <c r="H1471" s="1" t="s">
        <v>9655</v>
      </c>
      <c r="I1471" s="1" t="s">
        <v>11289</v>
      </c>
      <c r="J1471" s="1"/>
      <c r="K1471" s="1" t="s">
        <v>11484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13164</v>
      </c>
      <c r="Q1471" s="1" t="s">
        <v>14016</v>
      </c>
      <c r="R1471" s="1" t="s">
        <v>14217</v>
      </c>
      <c r="S1471" s="1" t="s">
        <v>1469</v>
      </c>
      <c r="T1471" s="1"/>
      <c r="U1471" s="1"/>
      <c r="V1471" s="1" t="s">
        <v>14227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8081</v>
      </c>
      <c r="H1472" s="1" t="s">
        <v>9656</v>
      </c>
      <c r="I1472" s="1" t="s">
        <v>11290</v>
      </c>
      <c r="J1472" s="1"/>
      <c r="K1472" s="1" t="s">
        <v>11484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13164</v>
      </c>
      <c r="Q1472" s="1" t="s">
        <v>14017</v>
      </c>
      <c r="R1472" s="1" t="s">
        <v>14217</v>
      </c>
      <c r="S1472" s="1" t="s">
        <v>1470</v>
      </c>
      <c r="T1472" s="1"/>
      <c r="U1472" s="1"/>
      <c r="V1472" s="1" t="s">
        <v>14227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8082</v>
      </c>
      <c r="H1473" s="1" t="s">
        <v>9657</v>
      </c>
      <c r="I1473" s="1" t="s">
        <v>11291</v>
      </c>
      <c r="J1473" s="1"/>
      <c r="K1473" s="1" t="s">
        <v>11484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13164</v>
      </c>
      <c r="Q1473" s="1" t="s">
        <v>14018</v>
      </c>
      <c r="R1473" s="1" t="s">
        <v>14217</v>
      </c>
      <c r="S1473" s="1" t="s">
        <v>1471</v>
      </c>
      <c r="T1473" s="1"/>
      <c r="U1473" s="1"/>
      <c r="V1473" s="1" t="s">
        <v>14227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8083</v>
      </c>
      <c r="H1474" s="1" t="s">
        <v>9658</v>
      </c>
      <c r="I1474" s="1" t="s">
        <v>11292</v>
      </c>
      <c r="J1474" s="1"/>
      <c r="K1474" s="1" t="s">
        <v>11484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13164</v>
      </c>
      <c r="Q1474" s="1" t="s">
        <v>14019</v>
      </c>
      <c r="R1474" s="1" t="s">
        <v>14217</v>
      </c>
      <c r="S1474" s="1" t="s">
        <v>1472</v>
      </c>
      <c r="T1474" s="1"/>
      <c r="U1474" s="1"/>
      <c r="V1474" s="1" t="s">
        <v>14227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4860</v>
      </c>
      <c r="H1475" s="1" t="s">
        <v>6473</v>
      </c>
      <c r="I1475" s="1" t="s">
        <v>11293</v>
      </c>
      <c r="J1475" s="1"/>
      <c r="K1475" s="1" t="s">
        <v>11484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13164</v>
      </c>
      <c r="Q1475" s="1" t="s">
        <v>14020</v>
      </c>
      <c r="R1475" s="1" t="s">
        <v>14217</v>
      </c>
      <c r="S1475" s="1" t="s">
        <v>1473</v>
      </c>
      <c r="T1475" s="1"/>
      <c r="U1475" s="1"/>
      <c r="V1475" s="1" t="s">
        <v>14227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8084</v>
      </c>
      <c r="H1476" s="1" t="s">
        <v>9659</v>
      </c>
      <c r="I1476" s="1" t="s">
        <v>11294</v>
      </c>
      <c r="J1476" s="1"/>
      <c r="K1476" s="1" t="s">
        <v>11484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13164</v>
      </c>
      <c r="Q1476" s="1" t="s">
        <v>14021</v>
      </c>
      <c r="R1476" s="1" t="s">
        <v>14217</v>
      </c>
      <c r="S1476" s="1" t="s">
        <v>1474</v>
      </c>
      <c r="T1476" s="1"/>
      <c r="U1476" s="1"/>
      <c r="V1476" s="1" t="s">
        <v>14227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8085</v>
      </c>
      <c r="H1477" s="1" t="s">
        <v>9660</v>
      </c>
      <c r="I1477" s="1" t="s">
        <v>11295</v>
      </c>
      <c r="J1477" s="1"/>
      <c r="K1477" s="1" t="s">
        <v>11484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13164</v>
      </c>
      <c r="Q1477" s="1" t="s">
        <v>14022</v>
      </c>
      <c r="R1477" s="1" t="s">
        <v>14217</v>
      </c>
      <c r="S1477" s="1" t="s">
        <v>1475</v>
      </c>
      <c r="T1477" s="1"/>
      <c r="U1477" s="1"/>
      <c r="V1477" s="1" t="s">
        <v>14227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8086</v>
      </c>
      <c r="H1478" s="1" t="s">
        <v>9661</v>
      </c>
      <c r="I1478" s="1" t="s">
        <v>11296</v>
      </c>
      <c r="J1478" s="1"/>
      <c r="K1478" s="1" t="s">
        <v>11484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13164</v>
      </c>
      <c r="Q1478" s="1" t="s">
        <v>14023</v>
      </c>
      <c r="R1478" s="1" t="s">
        <v>14217</v>
      </c>
      <c r="S1478" s="1" t="s">
        <v>1476</v>
      </c>
      <c r="T1478" s="1"/>
      <c r="U1478" s="1"/>
      <c r="V1478" s="1" t="s">
        <v>14227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9662</v>
      </c>
      <c r="I1479" s="1" t="s">
        <v>11297</v>
      </c>
      <c r="J1479" s="1"/>
      <c r="K1479" s="1" t="s">
        <v>11484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13164</v>
      </c>
      <c r="Q1479" s="1" t="s">
        <v>14024</v>
      </c>
      <c r="R1479" s="1" t="s">
        <v>14217</v>
      </c>
      <c r="S1479" s="1" t="s">
        <v>1477</v>
      </c>
      <c r="T1479" s="1"/>
      <c r="U1479" s="1"/>
      <c r="V1479" s="1" t="s">
        <v>14227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8088</v>
      </c>
      <c r="H1480" s="1" t="s">
        <v>9663</v>
      </c>
      <c r="I1480" s="1" t="s">
        <v>11298</v>
      </c>
      <c r="J1480" s="1"/>
      <c r="K1480" s="1" t="s">
        <v>11484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13164</v>
      </c>
      <c r="Q1480" s="1" t="s">
        <v>14025</v>
      </c>
      <c r="R1480" s="1" t="s">
        <v>14217</v>
      </c>
      <c r="S1480" s="1" t="s">
        <v>1478</v>
      </c>
      <c r="T1480" s="1"/>
      <c r="U1480" s="1"/>
      <c r="V1480" s="1" t="s">
        <v>14227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8089</v>
      </c>
      <c r="H1481" s="1" t="s">
        <v>9664</v>
      </c>
      <c r="I1481" s="1" t="s">
        <v>11299</v>
      </c>
      <c r="J1481" s="1"/>
      <c r="K1481" s="1" t="s">
        <v>11484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13164</v>
      </c>
      <c r="Q1481" s="1" t="s">
        <v>14026</v>
      </c>
      <c r="R1481" s="1" t="s">
        <v>14217</v>
      </c>
      <c r="S1481" s="1" t="s">
        <v>1479</v>
      </c>
      <c r="T1481" s="1"/>
      <c r="U1481" s="1"/>
      <c r="V1481" s="1" t="s">
        <v>14227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8090</v>
      </c>
      <c r="H1482" s="1" t="s">
        <v>9665</v>
      </c>
      <c r="I1482" s="1" t="s">
        <v>11300</v>
      </c>
      <c r="J1482" s="1"/>
      <c r="K1482" s="1" t="s">
        <v>11484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13164</v>
      </c>
      <c r="Q1482" s="1" t="s">
        <v>14027</v>
      </c>
      <c r="R1482" s="1" t="s">
        <v>14217</v>
      </c>
      <c r="S1482" s="1" t="s">
        <v>1480</v>
      </c>
      <c r="T1482" s="1"/>
      <c r="U1482" s="1"/>
      <c r="V1482" s="1" t="s">
        <v>14227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8091</v>
      </c>
      <c r="H1483" s="1" t="s">
        <v>9666</v>
      </c>
      <c r="I1483" s="1" t="s">
        <v>11301</v>
      </c>
      <c r="J1483" s="1"/>
      <c r="K1483" s="1" t="s">
        <v>11484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13164</v>
      </c>
      <c r="Q1483" s="1" t="s">
        <v>14028</v>
      </c>
      <c r="R1483" s="1" t="s">
        <v>14217</v>
      </c>
      <c r="S1483" s="1" t="s">
        <v>1481</v>
      </c>
      <c r="T1483" s="1"/>
      <c r="U1483" s="1"/>
      <c r="V1483" s="1" t="s">
        <v>14227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8092</v>
      </c>
      <c r="H1484" s="1" t="s">
        <v>9667</v>
      </c>
      <c r="I1484" s="1" t="s">
        <v>11302</v>
      </c>
      <c r="J1484" s="1"/>
      <c r="K1484" s="1" t="s">
        <v>11484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13164</v>
      </c>
      <c r="Q1484" s="1" t="s">
        <v>14029</v>
      </c>
      <c r="R1484" s="1" t="s">
        <v>14217</v>
      </c>
      <c r="S1484" s="1" t="s">
        <v>1482</v>
      </c>
      <c r="T1484" s="1"/>
      <c r="U1484" s="1"/>
      <c r="V1484" s="1" t="s">
        <v>14227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8093</v>
      </c>
      <c r="H1485" s="1" t="s">
        <v>9668</v>
      </c>
      <c r="I1485" s="1" t="s">
        <v>11303</v>
      </c>
      <c r="J1485" s="1"/>
      <c r="K1485" s="1" t="s">
        <v>11484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13164</v>
      </c>
      <c r="Q1485" s="1" t="s">
        <v>14030</v>
      </c>
      <c r="R1485" s="1" t="s">
        <v>14217</v>
      </c>
      <c r="S1485" s="1" t="s">
        <v>1483</v>
      </c>
      <c r="T1485" s="1"/>
      <c r="U1485" s="1"/>
      <c r="V1485" s="1" t="s">
        <v>14227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8094</v>
      </c>
      <c r="H1486" s="1" t="s">
        <v>9669</v>
      </c>
      <c r="I1486" s="1" t="s">
        <v>11304</v>
      </c>
      <c r="J1486" s="1"/>
      <c r="K1486" s="1" t="s">
        <v>11484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13164</v>
      </c>
      <c r="Q1486" s="1" t="s">
        <v>14031</v>
      </c>
      <c r="R1486" s="1" t="s">
        <v>14217</v>
      </c>
      <c r="S1486" s="1" t="s">
        <v>1484</v>
      </c>
      <c r="T1486" s="1"/>
      <c r="U1486" s="1"/>
      <c r="V1486" s="1" t="s">
        <v>14227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8095</v>
      </c>
      <c r="H1487" s="1" t="s">
        <v>9670</v>
      </c>
      <c r="I1487" s="1" t="s">
        <v>11305</v>
      </c>
      <c r="J1487" s="1"/>
      <c r="K1487" s="1" t="s">
        <v>11484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13164</v>
      </c>
      <c r="Q1487" s="1" t="s">
        <v>14032</v>
      </c>
      <c r="R1487" s="1" t="s">
        <v>14217</v>
      </c>
      <c r="S1487" s="1" t="s">
        <v>1485</v>
      </c>
      <c r="T1487" s="1"/>
      <c r="U1487" s="1"/>
      <c r="V1487" s="1" t="s">
        <v>14227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8096</v>
      </c>
      <c r="H1488" s="1" t="s">
        <v>9671</v>
      </c>
      <c r="I1488" s="1" t="s">
        <v>11306</v>
      </c>
      <c r="J1488" s="1"/>
      <c r="K1488" s="1" t="s">
        <v>11484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13164</v>
      </c>
      <c r="Q1488" s="1" t="s">
        <v>14033</v>
      </c>
      <c r="R1488" s="1" t="s">
        <v>14217</v>
      </c>
      <c r="S1488" s="1" t="s">
        <v>1486</v>
      </c>
      <c r="T1488" s="1"/>
      <c r="U1488" s="1"/>
      <c r="V1488" s="1" t="s">
        <v>14227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8097</v>
      </c>
      <c r="H1489" s="1" t="s">
        <v>9672</v>
      </c>
      <c r="I1489" s="1" t="s">
        <v>11307</v>
      </c>
      <c r="J1489" s="1"/>
      <c r="K1489" s="1" t="s">
        <v>11484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13164</v>
      </c>
      <c r="Q1489" s="1" t="s">
        <v>14034</v>
      </c>
      <c r="R1489" s="1" t="s">
        <v>14217</v>
      </c>
      <c r="S1489" s="1" t="s">
        <v>1487</v>
      </c>
      <c r="T1489" s="1"/>
      <c r="U1489" s="1"/>
      <c r="V1489" s="1" t="s">
        <v>14227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8098</v>
      </c>
      <c r="H1490" s="1" t="s">
        <v>9673</v>
      </c>
      <c r="I1490" s="1" t="s">
        <v>11308</v>
      </c>
      <c r="J1490" s="1"/>
      <c r="K1490" s="1" t="s">
        <v>11484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13164</v>
      </c>
      <c r="Q1490" s="1" t="s">
        <v>14035</v>
      </c>
      <c r="R1490" s="1" t="s">
        <v>14217</v>
      </c>
      <c r="S1490" s="1" t="s">
        <v>1488</v>
      </c>
      <c r="T1490" s="1"/>
      <c r="U1490" s="1"/>
      <c r="V1490" s="1" t="s">
        <v>14227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8099</v>
      </c>
      <c r="H1491" s="1" t="s">
        <v>9674</v>
      </c>
      <c r="I1491" s="1" t="s">
        <v>11309</v>
      </c>
      <c r="J1491" s="1"/>
      <c r="K1491" s="1" t="s">
        <v>11484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13164</v>
      </c>
      <c r="Q1491" s="1" t="s">
        <v>14036</v>
      </c>
      <c r="R1491" s="1" t="s">
        <v>14217</v>
      </c>
      <c r="S1491" s="1" t="s">
        <v>1489</v>
      </c>
      <c r="T1491" s="1"/>
      <c r="U1491" s="1"/>
      <c r="V1491" s="1" t="s">
        <v>14227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8100</v>
      </c>
      <c r="H1492" s="1" t="s">
        <v>9675</v>
      </c>
      <c r="I1492" s="1" t="s">
        <v>11310</v>
      </c>
      <c r="J1492" s="1"/>
      <c r="K1492" s="1" t="s">
        <v>11484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13164</v>
      </c>
      <c r="Q1492" s="1" t="s">
        <v>14037</v>
      </c>
      <c r="R1492" s="1" t="s">
        <v>14217</v>
      </c>
      <c r="S1492" s="1" t="s">
        <v>1490</v>
      </c>
      <c r="T1492" s="1"/>
      <c r="U1492" s="1"/>
      <c r="V1492" s="1" t="s">
        <v>14227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8101</v>
      </c>
      <c r="H1493" s="1" t="s">
        <v>9676</v>
      </c>
      <c r="I1493" s="1" t="s">
        <v>11311</v>
      </c>
      <c r="J1493" s="1"/>
      <c r="K1493" s="1" t="s">
        <v>11484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13164</v>
      </c>
      <c r="Q1493" s="1" t="s">
        <v>14038</v>
      </c>
      <c r="R1493" s="1" t="s">
        <v>14217</v>
      </c>
      <c r="S1493" s="1" t="s">
        <v>1491</v>
      </c>
      <c r="T1493" s="1"/>
      <c r="U1493" s="1"/>
      <c r="V1493" s="1" t="s">
        <v>14227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8102</v>
      </c>
      <c r="H1494" s="1" t="s">
        <v>9677</v>
      </c>
      <c r="I1494" s="1" t="s">
        <v>11312</v>
      </c>
      <c r="J1494" s="1"/>
      <c r="K1494" s="1" t="s">
        <v>11484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13164</v>
      </c>
      <c r="Q1494" s="1" t="s">
        <v>14039</v>
      </c>
      <c r="R1494" s="1" t="s">
        <v>14217</v>
      </c>
      <c r="S1494" s="1" t="s">
        <v>1492</v>
      </c>
      <c r="T1494" s="1"/>
      <c r="U1494" s="1"/>
      <c r="V1494" s="1" t="s">
        <v>14227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8103</v>
      </c>
      <c r="H1495" s="1" t="s">
        <v>9678</v>
      </c>
      <c r="I1495" s="1" t="s">
        <v>11313</v>
      </c>
      <c r="J1495" s="1"/>
      <c r="K1495" s="1" t="s">
        <v>11484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13164</v>
      </c>
      <c r="Q1495" s="1" t="s">
        <v>14040</v>
      </c>
      <c r="R1495" s="1" t="s">
        <v>14217</v>
      </c>
      <c r="S1495" s="1" t="s">
        <v>1493</v>
      </c>
      <c r="T1495" s="1"/>
      <c r="U1495" s="1"/>
      <c r="V1495" s="1" t="s">
        <v>14227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8104</v>
      </c>
      <c r="H1496" s="1" t="s">
        <v>9679</v>
      </c>
      <c r="I1496" s="1" t="s">
        <v>11314</v>
      </c>
      <c r="J1496" s="1"/>
      <c r="K1496" s="1" t="s">
        <v>11484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13164</v>
      </c>
      <c r="Q1496" s="1" t="s">
        <v>14041</v>
      </c>
      <c r="R1496" s="1" t="s">
        <v>14217</v>
      </c>
      <c r="S1496" s="1" t="s">
        <v>1494</v>
      </c>
      <c r="T1496" s="1"/>
      <c r="U1496" s="1"/>
      <c r="V1496" s="1" t="s">
        <v>14227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8105</v>
      </c>
      <c r="H1497" s="1" t="s">
        <v>9680</v>
      </c>
      <c r="I1497" s="1" t="s">
        <v>11315</v>
      </c>
      <c r="J1497" s="1"/>
      <c r="K1497" s="1" t="s">
        <v>11484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13164</v>
      </c>
      <c r="Q1497" s="1" t="s">
        <v>14042</v>
      </c>
      <c r="R1497" s="1" t="s">
        <v>14217</v>
      </c>
      <c r="S1497" s="1" t="s">
        <v>1495</v>
      </c>
      <c r="T1497" s="1"/>
      <c r="U1497" s="1"/>
      <c r="V1497" s="1" t="s">
        <v>14227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8106</v>
      </c>
      <c r="H1498" s="1" t="s">
        <v>9681</v>
      </c>
      <c r="I1498" s="1" t="s">
        <v>11316</v>
      </c>
      <c r="J1498" s="1"/>
      <c r="K1498" s="1" t="s">
        <v>11484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13164</v>
      </c>
      <c r="Q1498" s="1" t="s">
        <v>14043</v>
      </c>
      <c r="R1498" s="1" t="s">
        <v>14217</v>
      </c>
      <c r="S1498" s="1" t="s">
        <v>1496</v>
      </c>
      <c r="T1498" s="1"/>
      <c r="U1498" s="1"/>
      <c r="V1498" s="1" t="s">
        <v>14227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8107</v>
      </c>
      <c r="H1499" s="1" t="s">
        <v>9682</v>
      </c>
      <c r="I1499" s="1" t="s">
        <v>11317</v>
      </c>
      <c r="J1499" s="1"/>
      <c r="K1499" s="1" t="s">
        <v>11484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13164</v>
      </c>
      <c r="Q1499" s="1" t="s">
        <v>14044</v>
      </c>
      <c r="R1499" s="1" t="s">
        <v>14217</v>
      </c>
      <c r="S1499" s="1" t="s">
        <v>1497</v>
      </c>
      <c r="T1499" s="1"/>
      <c r="U1499" s="1"/>
      <c r="V1499" s="1" t="s">
        <v>14227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8108</v>
      </c>
      <c r="H1500" s="1" t="s">
        <v>9683</v>
      </c>
      <c r="I1500" s="1" t="s">
        <v>11318</v>
      </c>
      <c r="J1500" s="1"/>
      <c r="K1500" s="1" t="s">
        <v>11484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13164</v>
      </c>
      <c r="Q1500" s="1" t="s">
        <v>14045</v>
      </c>
      <c r="R1500" s="1" t="s">
        <v>14217</v>
      </c>
      <c r="S1500" s="1" t="s">
        <v>1498</v>
      </c>
      <c r="T1500" s="1"/>
      <c r="U1500" s="1"/>
      <c r="V1500" s="1" t="s">
        <v>14227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8109</v>
      </c>
      <c r="H1501" s="1" t="s">
        <v>9684</v>
      </c>
      <c r="I1501" s="1" t="s">
        <v>11319</v>
      </c>
      <c r="J1501" s="1"/>
      <c r="K1501" s="1" t="s">
        <v>11484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13164</v>
      </c>
      <c r="Q1501" s="1" t="s">
        <v>14046</v>
      </c>
      <c r="R1501" s="1" t="s">
        <v>14217</v>
      </c>
      <c r="S1501" s="1" t="s">
        <v>1499</v>
      </c>
      <c r="T1501" s="1"/>
      <c r="U1501" s="1"/>
      <c r="V1501" s="1" t="s">
        <v>14227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8110</v>
      </c>
      <c r="H1502" s="1" t="s">
        <v>9685</v>
      </c>
      <c r="I1502" s="1" t="s">
        <v>11320</v>
      </c>
      <c r="J1502" s="1"/>
      <c r="K1502" s="1" t="s">
        <v>11484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13164</v>
      </c>
      <c r="Q1502" s="1" t="s">
        <v>14047</v>
      </c>
      <c r="R1502" s="1" t="s">
        <v>14217</v>
      </c>
      <c r="S1502" s="1" t="s">
        <v>1500</v>
      </c>
      <c r="T1502" s="1"/>
      <c r="U1502" s="1"/>
      <c r="V1502" s="1" t="s">
        <v>14227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8111</v>
      </c>
      <c r="H1503" s="1" t="s">
        <v>9686</v>
      </c>
      <c r="I1503" s="1" t="s">
        <v>11321</v>
      </c>
      <c r="J1503" s="1"/>
      <c r="K1503" s="1" t="s">
        <v>11484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13164</v>
      </c>
      <c r="Q1503" s="1" t="s">
        <v>14048</v>
      </c>
      <c r="R1503" s="1" t="s">
        <v>14217</v>
      </c>
      <c r="S1503" s="1" t="s">
        <v>1501</v>
      </c>
      <c r="T1503" s="1"/>
      <c r="U1503" s="1"/>
      <c r="V1503" s="1" t="s">
        <v>14227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8112</v>
      </c>
      <c r="H1504" s="1" t="s">
        <v>9687</v>
      </c>
      <c r="I1504" s="1" t="s">
        <v>11322</v>
      </c>
      <c r="J1504" s="1"/>
      <c r="K1504" s="1" t="s">
        <v>11484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13164</v>
      </c>
      <c r="Q1504" s="1" t="s">
        <v>14049</v>
      </c>
      <c r="R1504" s="1" t="s">
        <v>14217</v>
      </c>
      <c r="S1504" s="1" t="s">
        <v>1502</v>
      </c>
      <c r="T1504" s="1"/>
      <c r="U1504" s="1"/>
      <c r="V1504" s="1" t="s">
        <v>14227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8113</v>
      </c>
      <c r="H1505" s="1" t="s">
        <v>9688</v>
      </c>
      <c r="I1505" s="1" t="s">
        <v>11323</v>
      </c>
      <c r="J1505" s="1"/>
      <c r="K1505" s="1" t="s">
        <v>11484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13164</v>
      </c>
      <c r="Q1505" s="1" t="s">
        <v>14050</v>
      </c>
      <c r="R1505" s="1" t="s">
        <v>14217</v>
      </c>
      <c r="S1505" s="1" t="s">
        <v>1503</v>
      </c>
      <c r="T1505" s="1"/>
      <c r="U1505" s="1"/>
      <c r="V1505" s="1" t="s">
        <v>14227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8114</v>
      </c>
      <c r="H1506" s="1" t="s">
        <v>9689</v>
      </c>
      <c r="I1506" s="1" t="s">
        <v>11324</v>
      </c>
      <c r="J1506" s="1"/>
      <c r="K1506" s="1" t="s">
        <v>11484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13164</v>
      </c>
      <c r="Q1506" s="1" t="s">
        <v>14051</v>
      </c>
      <c r="R1506" s="1" t="s">
        <v>14217</v>
      </c>
      <c r="S1506" s="1" t="s">
        <v>1504</v>
      </c>
      <c r="T1506" s="1"/>
      <c r="U1506" s="1"/>
      <c r="V1506" s="1" t="s">
        <v>14227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8115</v>
      </c>
      <c r="H1507" s="1" t="s">
        <v>9690</v>
      </c>
      <c r="I1507" s="1" t="s">
        <v>11325</v>
      </c>
      <c r="J1507" s="1"/>
      <c r="K1507" s="1" t="s">
        <v>11484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13164</v>
      </c>
      <c r="Q1507" s="1" t="s">
        <v>14052</v>
      </c>
      <c r="R1507" s="1" t="s">
        <v>14217</v>
      </c>
      <c r="S1507" s="1" t="s">
        <v>1505</v>
      </c>
      <c r="T1507" s="1"/>
      <c r="U1507" s="1"/>
      <c r="V1507" s="1" t="s">
        <v>14227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8116</v>
      </c>
      <c r="H1508" s="1" t="s">
        <v>9691</v>
      </c>
      <c r="I1508" s="1" t="s">
        <v>11326</v>
      </c>
      <c r="J1508" s="1"/>
      <c r="K1508" s="1" t="s">
        <v>11484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13164</v>
      </c>
      <c r="Q1508" s="1" t="s">
        <v>14053</v>
      </c>
      <c r="R1508" s="1" t="s">
        <v>14217</v>
      </c>
      <c r="S1508" s="1" t="s">
        <v>1506</v>
      </c>
      <c r="T1508" s="1"/>
      <c r="U1508" s="1"/>
      <c r="V1508" s="1" t="s">
        <v>14227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8117</v>
      </c>
      <c r="H1509" s="1" t="s">
        <v>9692</v>
      </c>
      <c r="I1509" s="1" t="s">
        <v>11327</v>
      </c>
      <c r="J1509" s="1"/>
      <c r="K1509" s="1" t="s">
        <v>11484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13164</v>
      </c>
      <c r="Q1509" s="1" t="s">
        <v>14054</v>
      </c>
      <c r="R1509" s="1" t="s">
        <v>14217</v>
      </c>
      <c r="S1509" s="1" t="s">
        <v>1507</v>
      </c>
      <c r="T1509" s="1"/>
      <c r="U1509" s="1"/>
      <c r="V1509" s="1" t="s">
        <v>14227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8118</v>
      </c>
      <c r="H1510" s="1" t="s">
        <v>9693</v>
      </c>
      <c r="I1510" s="1" t="s">
        <v>11328</v>
      </c>
      <c r="J1510" s="1"/>
      <c r="K1510" s="1" t="s">
        <v>11484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13164</v>
      </c>
      <c r="Q1510" s="1" t="s">
        <v>14055</v>
      </c>
      <c r="R1510" s="1" t="s">
        <v>14217</v>
      </c>
      <c r="S1510" s="1" t="s">
        <v>1508</v>
      </c>
      <c r="T1510" s="1"/>
      <c r="U1510" s="1"/>
      <c r="V1510" s="1" t="s">
        <v>14227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8119</v>
      </c>
      <c r="H1511" s="1" t="s">
        <v>9694</v>
      </c>
      <c r="I1511" s="1" t="s">
        <v>11329</v>
      </c>
      <c r="J1511" s="1"/>
      <c r="K1511" s="1" t="s">
        <v>11484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13164</v>
      </c>
      <c r="Q1511" s="1" t="s">
        <v>14056</v>
      </c>
      <c r="R1511" s="1" t="s">
        <v>14217</v>
      </c>
      <c r="S1511" s="1" t="s">
        <v>1509</v>
      </c>
      <c r="T1511" s="1"/>
      <c r="U1511" s="1"/>
      <c r="V1511" s="1" t="s">
        <v>14227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8120</v>
      </c>
      <c r="H1512" s="1" t="s">
        <v>9695</v>
      </c>
      <c r="I1512" s="1" t="s">
        <v>11330</v>
      </c>
      <c r="J1512" s="1"/>
      <c r="K1512" s="1" t="s">
        <v>11484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13164</v>
      </c>
      <c r="Q1512" s="1" t="s">
        <v>14057</v>
      </c>
      <c r="R1512" s="1" t="s">
        <v>14217</v>
      </c>
      <c r="S1512" s="1" t="s">
        <v>1510</v>
      </c>
      <c r="T1512" s="1"/>
      <c r="U1512" s="1"/>
      <c r="V1512" s="1" t="s">
        <v>14227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8121</v>
      </c>
      <c r="H1513" s="1" t="s">
        <v>9696</v>
      </c>
      <c r="I1513" s="1" t="s">
        <v>11331</v>
      </c>
      <c r="J1513" s="1"/>
      <c r="K1513" s="1" t="s">
        <v>11484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13164</v>
      </c>
      <c r="Q1513" s="1" t="s">
        <v>14058</v>
      </c>
      <c r="R1513" s="1" t="s">
        <v>14217</v>
      </c>
      <c r="S1513" s="1" t="s">
        <v>1511</v>
      </c>
      <c r="T1513" s="1"/>
      <c r="U1513" s="1"/>
      <c r="V1513" s="1" t="s">
        <v>14227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8122</v>
      </c>
      <c r="H1514" s="1" t="s">
        <v>9697</v>
      </c>
      <c r="I1514" s="1" t="s">
        <v>11332</v>
      </c>
      <c r="J1514" s="1"/>
      <c r="K1514" s="1" t="s">
        <v>11484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13164</v>
      </c>
      <c r="Q1514" s="1" t="s">
        <v>14059</v>
      </c>
      <c r="R1514" s="1" t="s">
        <v>14217</v>
      </c>
      <c r="S1514" s="1" t="s">
        <v>1512</v>
      </c>
      <c r="T1514" s="1"/>
      <c r="U1514" s="1"/>
      <c r="V1514" s="1" t="s">
        <v>14227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8123</v>
      </c>
      <c r="H1515" s="1" t="s">
        <v>9698</v>
      </c>
      <c r="I1515" s="1" t="s">
        <v>11333</v>
      </c>
      <c r="J1515" s="1"/>
      <c r="K1515" s="1" t="s">
        <v>11484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13164</v>
      </c>
      <c r="Q1515" s="1" t="s">
        <v>14060</v>
      </c>
      <c r="R1515" s="1" t="s">
        <v>14217</v>
      </c>
      <c r="S1515" s="1" t="s">
        <v>1513</v>
      </c>
      <c r="T1515" s="1"/>
      <c r="U1515" s="1"/>
      <c r="V1515" s="1" t="s">
        <v>14227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9699</v>
      </c>
      <c r="I1516" s="1" t="s">
        <v>11020</v>
      </c>
      <c r="J1516" s="1"/>
      <c r="K1516" s="1" t="s">
        <v>11484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13164</v>
      </c>
      <c r="Q1516" s="1" t="s">
        <v>14061</v>
      </c>
      <c r="R1516" s="1" t="s">
        <v>14217</v>
      </c>
      <c r="S1516" s="1" t="s">
        <v>1514</v>
      </c>
      <c r="T1516" s="1"/>
      <c r="U1516" s="1"/>
      <c r="V1516" s="1" t="s">
        <v>14227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8124</v>
      </c>
      <c r="H1517" s="1" t="s">
        <v>9700</v>
      </c>
      <c r="I1517" s="1" t="s">
        <v>11334</v>
      </c>
      <c r="J1517" s="1"/>
      <c r="K1517" s="1" t="s">
        <v>11484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13164</v>
      </c>
      <c r="Q1517" s="1" t="s">
        <v>14062</v>
      </c>
      <c r="R1517" s="1" t="s">
        <v>14217</v>
      </c>
      <c r="S1517" s="1" t="s">
        <v>1515</v>
      </c>
      <c r="T1517" s="1"/>
      <c r="U1517" s="1"/>
      <c r="V1517" s="1" t="s">
        <v>14227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8125</v>
      </c>
      <c r="H1518" s="1" t="s">
        <v>9701</v>
      </c>
      <c r="I1518" s="1" t="s">
        <v>11335</v>
      </c>
      <c r="J1518" s="1"/>
      <c r="K1518" s="1" t="s">
        <v>11484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13164</v>
      </c>
      <c r="Q1518" s="1" t="s">
        <v>14063</v>
      </c>
      <c r="R1518" s="1" t="s">
        <v>14217</v>
      </c>
      <c r="S1518" s="1" t="s">
        <v>1516</v>
      </c>
      <c r="T1518" s="1"/>
      <c r="U1518" s="1"/>
      <c r="V1518" s="1" t="s">
        <v>14227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8126</v>
      </c>
      <c r="H1519" s="1" t="s">
        <v>9702</v>
      </c>
      <c r="I1519" s="1" t="s">
        <v>11336</v>
      </c>
      <c r="J1519" s="1"/>
      <c r="K1519" s="1" t="s">
        <v>11484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13164</v>
      </c>
      <c r="Q1519" s="1" t="s">
        <v>14064</v>
      </c>
      <c r="R1519" s="1" t="s">
        <v>14217</v>
      </c>
      <c r="S1519" s="1" t="s">
        <v>1517</v>
      </c>
      <c r="T1519" s="1"/>
      <c r="U1519" s="1"/>
      <c r="V1519" s="1" t="s">
        <v>14227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8127</v>
      </c>
      <c r="H1520" s="1" t="s">
        <v>9703</v>
      </c>
      <c r="I1520" s="1" t="s">
        <v>10484</v>
      </c>
      <c r="J1520" s="1"/>
      <c r="K1520" s="1" t="s">
        <v>11484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13164</v>
      </c>
      <c r="Q1520" s="1" t="s">
        <v>14065</v>
      </c>
      <c r="R1520" s="1" t="s">
        <v>14217</v>
      </c>
      <c r="S1520" s="1" t="s">
        <v>1518</v>
      </c>
      <c r="T1520" s="1"/>
      <c r="U1520" s="1"/>
      <c r="V1520" s="1" t="s">
        <v>14227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8128</v>
      </c>
      <c r="H1521" s="1" t="s">
        <v>9704</v>
      </c>
      <c r="I1521" s="1" t="s">
        <v>11337</v>
      </c>
      <c r="J1521" s="1"/>
      <c r="K1521" s="1" t="s">
        <v>11484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13164</v>
      </c>
      <c r="Q1521" s="1" t="s">
        <v>14066</v>
      </c>
      <c r="R1521" s="1" t="s">
        <v>14217</v>
      </c>
      <c r="S1521" s="1" t="s">
        <v>1519</v>
      </c>
      <c r="T1521" s="1"/>
      <c r="U1521" s="1"/>
      <c r="V1521" s="1" t="s">
        <v>14227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8129</v>
      </c>
      <c r="H1522" s="1" t="s">
        <v>9705</v>
      </c>
      <c r="I1522" s="1" t="s">
        <v>11338</v>
      </c>
      <c r="J1522" s="1"/>
      <c r="K1522" s="1" t="s">
        <v>11484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13164</v>
      </c>
      <c r="Q1522" s="1" t="s">
        <v>14067</v>
      </c>
      <c r="R1522" s="1" t="s">
        <v>14217</v>
      </c>
      <c r="S1522" s="1" t="s">
        <v>1520</v>
      </c>
      <c r="T1522" s="1"/>
      <c r="U1522" s="1"/>
      <c r="V1522" s="1" t="s">
        <v>14227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8130</v>
      </c>
      <c r="H1523" s="1" t="s">
        <v>9706</v>
      </c>
      <c r="I1523" s="1" t="s">
        <v>11339</v>
      </c>
      <c r="J1523" s="1"/>
      <c r="K1523" s="1" t="s">
        <v>11484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13164</v>
      </c>
      <c r="Q1523" s="1" t="s">
        <v>14068</v>
      </c>
      <c r="R1523" s="1" t="s">
        <v>14217</v>
      </c>
      <c r="S1523" s="1" t="s">
        <v>1521</v>
      </c>
      <c r="T1523" s="1"/>
      <c r="U1523" s="1"/>
      <c r="V1523" s="1" t="s">
        <v>14227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8131</v>
      </c>
      <c r="H1524" s="1" t="s">
        <v>9707</v>
      </c>
      <c r="I1524" s="1" t="s">
        <v>11340</v>
      </c>
      <c r="J1524" s="1"/>
      <c r="K1524" s="1" t="s">
        <v>11484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13164</v>
      </c>
      <c r="Q1524" s="1" t="s">
        <v>14069</v>
      </c>
      <c r="R1524" s="1" t="s">
        <v>14217</v>
      </c>
      <c r="S1524" s="1" t="s">
        <v>1522</v>
      </c>
      <c r="T1524" s="1"/>
      <c r="U1524" s="1"/>
      <c r="V1524" s="1" t="s">
        <v>14227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8132</v>
      </c>
      <c r="H1525" s="1" t="s">
        <v>9708</v>
      </c>
      <c r="I1525" s="1" t="s">
        <v>11341</v>
      </c>
      <c r="J1525" s="1"/>
      <c r="K1525" s="1" t="s">
        <v>11484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13164</v>
      </c>
      <c r="Q1525" s="1" t="s">
        <v>14070</v>
      </c>
      <c r="R1525" s="1" t="s">
        <v>14217</v>
      </c>
      <c r="S1525" s="1" t="s">
        <v>1523</v>
      </c>
      <c r="T1525" s="1"/>
      <c r="U1525" s="1"/>
      <c r="V1525" s="1" t="s">
        <v>14227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8133</v>
      </c>
      <c r="H1526" s="1" t="s">
        <v>9709</v>
      </c>
      <c r="I1526" s="1" t="s">
        <v>11342</v>
      </c>
      <c r="J1526" s="1"/>
      <c r="K1526" s="1" t="s">
        <v>11484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13164</v>
      </c>
      <c r="Q1526" s="1" t="s">
        <v>14071</v>
      </c>
      <c r="R1526" s="1" t="s">
        <v>14217</v>
      </c>
      <c r="S1526" s="1" t="s">
        <v>1524</v>
      </c>
      <c r="T1526" s="1"/>
      <c r="U1526" s="1"/>
      <c r="V1526" s="1" t="s">
        <v>14227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8134</v>
      </c>
      <c r="H1527" s="1" t="s">
        <v>9710</v>
      </c>
      <c r="I1527" s="1" t="s">
        <v>11040</v>
      </c>
      <c r="J1527" s="1"/>
      <c r="K1527" s="1" t="s">
        <v>11484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13164</v>
      </c>
      <c r="Q1527" s="1" t="s">
        <v>14072</v>
      </c>
      <c r="R1527" s="1" t="s">
        <v>14217</v>
      </c>
      <c r="S1527" s="1" t="s">
        <v>1525</v>
      </c>
      <c r="T1527" s="1"/>
      <c r="U1527" s="1"/>
      <c r="V1527" s="1" t="s">
        <v>14227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8135</v>
      </c>
      <c r="H1528" s="1" t="s">
        <v>9711</v>
      </c>
      <c r="I1528" s="1" t="s">
        <v>11343</v>
      </c>
      <c r="J1528" s="1"/>
      <c r="K1528" s="1" t="s">
        <v>11484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13164</v>
      </c>
      <c r="Q1528" s="1" t="s">
        <v>14073</v>
      </c>
      <c r="R1528" s="1" t="s">
        <v>14217</v>
      </c>
      <c r="S1528" s="1" t="s">
        <v>1526</v>
      </c>
      <c r="T1528" s="1"/>
      <c r="U1528" s="1"/>
      <c r="V1528" s="1" t="s">
        <v>14227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8136</v>
      </c>
      <c r="H1529" s="1" t="s">
        <v>9712</v>
      </c>
      <c r="I1529" s="1" t="s">
        <v>11344</v>
      </c>
      <c r="J1529" s="1"/>
      <c r="K1529" s="1" t="s">
        <v>11484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13164</v>
      </c>
      <c r="Q1529" s="1" t="s">
        <v>14074</v>
      </c>
      <c r="R1529" s="1" t="s">
        <v>14217</v>
      </c>
      <c r="S1529" s="1" t="s">
        <v>1527</v>
      </c>
      <c r="T1529" s="1"/>
      <c r="U1529" s="1"/>
      <c r="V1529" s="1" t="s">
        <v>14227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8137</v>
      </c>
      <c r="H1530" s="1" t="s">
        <v>9713</v>
      </c>
      <c r="I1530" s="1" t="s">
        <v>11345</v>
      </c>
      <c r="J1530" s="1"/>
      <c r="K1530" s="1" t="s">
        <v>11484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13164</v>
      </c>
      <c r="Q1530" s="1" t="s">
        <v>14075</v>
      </c>
      <c r="R1530" s="1" t="s">
        <v>14217</v>
      </c>
      <c r="S1530" s="1" t="s">
        <v>1528</v>
      </c>
      <c r="T1530" s="1"/>
      <c r="U1530" s="1"/>
      <c r="V1530" s="1" t="s">
        <v>14227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8138</v>
      </c>
      <c r="H1531" s="1" t="s">
        <v>9714</v>
      </c>
      <c r="I1531" s="1" t="s">
        <v>11346</v>
      </c>
      <c r="J1531" s="1"/>
      <c r="K1531" s="1" t="s">
        <v>11484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13164</v>
      </c>
      <c r="Q1531" s="1" t="s">
        <v>14076</v>
      </c>
      <c r="R1531" s="1" t="s">
        <v>14217</v>
      </c>
      <c r="S1531" s="1" t="s">
        <v>1529</v>
      </c>
      <c r="T1531" s="1"/>
      <c r="U1531" s="1"/>
      <c r="V1531" s="1" t="s">
        <v>14227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8139</v>
      </c>
      <c r="H1532" s="1" t="s">
        <v>9715</v>
      </c>
      <c r="I1532" s="1" t="s">
        <v>11347</v>
      </c>
      <c r="J1532" s="1"/>
      <c r="K1532" s="1" t="s">
        <v>11484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13164</v>
      </c>
      <c r="Q1532" s="1" t="s">
        <v>14077</v>
      </c>
      <c r="R1532" s="1" t="s">
        <v>14217</v>
      </c>
      <c r="S1532" s="1" t="s">
        <v>1530</v>
      </c>
      <c r="T1532" s="1"/>
      <c r="U1532" s="1"/>
      <c r="V1532" s="1" t="s">
        <v>14227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8140</v>
      </c>
      <c r="H1533" s="1" t="s">
        <v>9716</v>
      </c>
      <c r="I1533" s="1" t="s">
        <v>11348</v>
      </c>
      <c r="J1533" s="1"/>
      <c r="K1533" s="1" t="s">
        <v>11484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13164</v>
      </c>
      <c r="Q1533" s="1" t="s">
        <v>14078</v>
      </c>
      <c r="R1533" s="1" t="s">
        <v>14217</v>
      </c>
      <c r="S1533" s="1" t="s">
        <v>1531</v>
      </c>
      <c r="T1533" s="1"/>
      <c r="U1533" s="1"/>
      <c r="V1533" s="1" t="s">
        <v>14227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8141</v>
      </c>
      <c r="H1534" s="1" t="s">
        <v>9717</v>
      </c>
      <c r="I1534" s="1" t="s">
        <v>11349</v>
      </c>
      <c r="J1534" s="1"/>
      <c r="K1534" s="1" t="s">
        <v>11484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13164</v>
      </c>
      <c r="Q1534" s="1" t="s">
        <v>14079</v>
      </c>
      <c r="R1534" s="1" t="s">
        <v>14217</v>
      </c>
      <c r="S1534" s="1" t="s">
        <v>1532</v>
      </c>
      <c r="T1534" s="1"/>
      <c r="U1534" s="1"/>
      <c r="V1534" s="1" t="s">
        <v>14227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4920</v>
      </c>
      <c r="H1535" s="1" t="s">
        <v>9718</v>
      </c>
      <c r="I1535" s="1" t="s">
        <v>11350</v>
      </c>
      <c r="J1535" s="1"/>
      <c r="K1535" s="1" t="s">
        <v>11484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13164</v>
      </c>
      <c r="Q1535" s="1" t="s">
        <v>14080</v>
      </c>
      <c r="R1535" s="1" t="s">
        <v>14217</v>
      </c>
      <c r="S1535" s="1" t="s">
        <v>1533</v>
      </c>
      <c r="T1535" s="1"/>
      <c r="U1535" s="1"/>
      <c r="V1535" s="1" t="s">
        <v>14227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8142</v>
      </c>
      <c r="H1536" s="1" t="s">
        <v>9719</v>
      </c>
      <c r="I1536" s="1" t="s">
        <v>11351</v>
      </c>
      <c r="J1536" s="1"/>
      <c r="K1536" s="1" t="s">
        <v>11484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13164</v>
      </c>
      <c r="Q1536" s="1" t="s">
        <v>14081</v>
      </c>
      <c r="R1536" s="1" t="s">
        <v>14217</v>
      </c>
      <c r="S1536" s="1" t="s">
        <v>1534</v>
      </c>
      <c r="T1536" s="1"/>
      <c r="U1536" s="1"/>
      <c r="V1536" s="1" t="s">
        <v>14227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8143</v>
      </c>
      <c r="H1537" s="1" t="s">
        <v>9720</v>
      </c>
      <c r="I1537" s="1" t="s">
        <v>11352</v>
      </c>
      <c r="J1537" s="1"/>
      <c r="K1537" s="1" t="s">
        <v>11484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13164</v>
      </c>
      <c r="Q1537" s="1" t="s">
        <v>14082</v>
      </c>
      <c r="R1537" s="1" t="s">
        <v>14217</v>
      </c>
      <c r="S1537" s="1" t="s">
        <v>1535</v>
      </c>
      <c r="T1537" s="1"/>
      <c r="U1537" s="1"/>
      <c r="V1537" s="1" t="s">
        <v>14227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8144</v>
      </c>
      <c r="H1538" s="1" t="s">
        <v>9721</v>
      </c>
      <c r="I1538" s="1" t="s">
        <v>11353</v>
      </c>
      <c r="J1538" s="1"/>
      <c r="K1538" s="1" t="s">
        <v>11484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13164</v>
      </c>
      <c r="Q1538" s="1" t="s">
        <v>14083</v>
      </c>
      <c r="R1538" s="1" t="s">
        <v>14217</v>
      </c>
      <c r="S1538" s="1" t="s">
        <v>1536</v>
      </c>
      <c r="T1538" s="1"/>
      <c r="U1538" s="1"/>
      <c r="V1538" s="1" t="s">
        <v>14227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8145</v>
      </c>
      <c r="H1539" s="1" t="s">
        <v>9722</v>
      </c>
      <c r="I1539" s="1" t="s">
        <v>11354</v>
      </c>
      <c r="J1539" s="1"/>
      <c r="K1539" s="1" t="s">
        <v>11484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13164</v>
      </c>
      <c r="Q1539" s="1" t="s">
        <v>14084</v>
      </c>
      <c r="R1539" s="1" t="s">
        <v>14217</v>
      </c>
      <c r="S1539" s="1" t="s">
        <v>1537</v>
      </c>
      <c r="T1539" s="1"/>
      <c r="U1539" s="1"/>
      <c r="V1539" s="1" t="s">
        <v>14227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8146</v>
      </c>
      <c r="H1540" s="1" t="s">
        <v>9723</v>
      </c>
      <c r="I1540" s="1" t="s">
        <v>11355</v>
      </c>
      <c r="J1540" s="1"/>
      <c r="K1540" s="1" t="s">
        <v>11484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13164</v>
      </c>
      <c r="Q1540" s="1" t="s">
        <v>14085</v>
      </c>
      <c r="R1540" s="1" t="s">
        <v>14217</v>
      </c>
      <c r="S1540" s="1" t="s">
        <v>1538</v>
      </c>
      <c r="T1540" s="1"/>
      <c r="U1540" s="1"/>
      <c r="V1540" s="1" t="s">
        <v>14227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8147</v>
      </c>
      <c r="H1541" s="1" t="s">
        <v>9724</v>
      </c>
      <c r="I1541" s="1" t="s">
        <v>11356</v>
      </c>
      <c r="J1541" s="1"/>
      <c r="K1541" s="1" t="s">
        <v>11484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13164</v>
      </c>
      <c r="Q1541" s="1" t="s">
        <v>14086</v>
      </c>
      <c r="R1541" s="1" t="s">
        <v>14217</v>
      </c>
      <c r="S1541" s="1" t="s">
        <v>1539</v>
      </c>
      <c r="T1541" s="1"/>
      <c r="U1541" s="1"/>
      <c r="V1541" s="1" t="s">
        <v>14227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8148</v>
      </c>
      <c r="H1542" s="1" t="s">
        <v>9725</v>
      </c>
      <c r="I1542" s="1" t="s">
        <v>11357</v>
      </c>
      <c r="J1542" s="1"/>
      <c r="K1542" s="1" t="s">
        <v>11484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13164</v>
      </c>
      <c r="Q1542" s="1" t="s">
        <v>14087</v>
      </c>
      <c r="R1542" s="1" t="s">
        <v>14217</v>
      </c>
      <c r="S1542" s="1" t="s">
        <v>1540</v>
      </c>
      <c r="T1542" s="1"/>
      <c r="U1542" s="1"/>
      <c r="V1542" s="1" t="s">
        <v>14227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8149</v>
      </c>
      <c r="H1543" s="1" t="s">
        <v>9726</v>
      </c>
      <c r="I1543" s="1" t="s">
        <v>11358</v>
      </c>
      <c r="J1543" s="1"/>
      <c r="K1543" s="1" t="s">
        <v>11484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13164</v>
      </c>
      <c r="Q1543" s="1" t="s">
        <v>14088</v>
      </c>
      <c r="R1543" s="1" t="s">
        <v>14217</v>
      </c>
      <c r="S1543" s="1" t="s">
        <v>1541</v>
      </c>
      <c r="T1543" s="1"/>
      <c r="U1543" s="1"/>
      <c r="V1543" s="1" t="s">
        <v>14227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8150</v>
      </c>
      <c r="H1544" s="1" t="s">
        <v>9727</v>
      </c>
      <c r="I1544" s="1" t="s">
        <v>11359</v>
      </c>
      <c r="J1544" s="1"/>
      <c r="K1544" s="1" t="s">
        <v>11484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13164</v>
      </c>
      <c r="Q1544" s="1" t="s">
        <v>14089</v>
      </c>
      <c r="R1544" s="1" t="s">
        <v>14217</v>
      </c>
      <c r="S1544" s="1" t="s">
        <v>1542</v>
      </c>
      <c r="T1544" s="1"/>
      <c r="U1544" s="1"/>
      <c r="V1544" s="1" t="s">
        <v>14227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8151</v>
      </c>
      <c r="H1545" s="1" t="s">
        <v>9728</v>
      </c>
      <c r="I1545" s="1" t="s">
        <v>11360</v>
      </c>
      <c r="J1545" s="1"/>
      <c r="K1545" s="1" t="s">
        <v>11484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13164</v>
      </c>
      <c r="Q1545" s="1" t="s">
        <v>14090</v>
      </c>
      <c r="R1545" s="1" t="s">
        <v>14217</v>
      </c>
      <c r="S1545" s="1" t="s">
        <v>1543</v>
      </c>
      <c r="T1545" s="1"/>
      <c r="U1545" s="1"/>
      <c r="V1545" s="1" t="s">
        <v>14227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8152</v>
      </c>
      <c r="H1546" s="1" t="s">
        <v>9729</v>
      </c>
      <c r="I1546" s="1" t="s">
        <v>11361</v>
      </c>
      <c r="J1546" s="1"/>
      <c r="K1546" s="1" t="s">
        <v>11484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13164</v>
      </c>
      <c r="Q1546" s="1" t="s">
        <v>14091</v>
      </c>
      <c r="R1546" s="1" t="s">
        <v>14217</v>
      </c>
      <c r="S1546" s="1" t="s">
        <v>1544</v>
      </c>
      <c r="T1546" s="1"/>
      <c r="U1546" s="1"/>
      <c r="V1546" s="1" t="s">
        <v>14227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8153</v>
      </c>
      <c r="H1547" s="1" t="s">
        <v>9730</v>
      </c>
      <c r="I1547" s="1" t="s">
        <v>10814</v>
      </c>
      <c r="J1547" s="1"/>
      <c r="K1547" s="1" t="s">
        <v>11484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13164</v>
      </c>
      <c r="Q1547" s="1" t="s">
        <v>14092</v>
      </c>
      <c r="R1547" s="1" t="s">
        <v>14217</v>
      </c>
      <c r="S1547" s="1" t="s">
        <v>1545</v>
      </c>
      <c r="T1547" s="1"/>
      <c r="U1547" s="1"/>
      <c r="V1547" s="1" t="s">
        <v>14227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8154</v>
      </c>
      <c r="H1548" s="1" t="s">
        <v>9731</v>
      </c>
      <c r="I1548" s="1" t="s">
        <v>11362</v>
      </c>
      <c r="J1548" s="1"/>
      <c r="K1548" s="1" t="s">
        <v>11484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13164</v>
      </c>
      <c r="Q1548" s="1" t="s">
        <v>14093</v>
      </c>
      <c r="R1548" s="1" t="s">
        <v>14217</v>
      </c>
      <c r="S1548" s="1" t="s">
        <v>1546</v>
      </c>
      <c r="T1548" s="1"/>
      <c r="U1548" s="1"/>
      <c r="V1548" s="1" t="s">
        <v>14227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8155</v>
      </c>
      <c r="H1549" s="1" t="s">
        <v>9732</v>
      </c>
      <c r="I1549" s="1" t="s">
        <v>11363</v>
      </c>
      <c r="J1549" s="1"/>
      <c r="K1549" s="1" t="s">
        <v>11484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13164</v>
      </c>
      <c r="Q1549" s="1" t="s">
        <v>14094</v>
      </c>
      <c r="R1549" s="1" t="s">
        <v>14217</v>
      </c>
      <c r="S1549" s="1" t="s">
        <v>1547</v>
      </c>
      <c r="T1549" s="1"/>
      <c r="U1549" s="1"/>
      <c r="V1549" s="1" t="s">
        <v>14227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9733</v>
      </c>
      <c r="I1550" s="1" t="s">
        <v>11364</v>
      </c>
      <c r="J1550" s="1"/>
      <c r="K1550" s="1" t="s">
        <v>11484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13164</v>
      </c>
      <c r="Q1550" s="1" t="s">
        <v>14095</v>
      </c>
      <c r="R1550" s="1" t="s">
        <v>14217</v>
      </c>
      <c r="S1550" s="1" t="s">
        <v>1548</v>
      </c>
      <c r="T1550" s="1"/>
      <c r="U1550" s="1"/>
      <c r="V1550" s="1" t="s">
        <v>14227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8157</v>
      </c>
      <c r="H1551" s="1" t="s">
        <v>9734</v>
      </c>
      <c r="I1551" s="1" t="s">
        <v>11365</v>
      </c>
      <c r="J1551" s="1"/>
      <c r="K1551" s="1" t="s">
        <v>11484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13164</v>
      </c>
      <c r="Q1551" s="1" t="s">
        <v>14096</v>
      </c>
      <c r="R1551" s="1" t="s">
        <v>14217</v>
      </c>
      <c r="S1551" s="1" t="s">
        <v>1549</v>
      </c>
      <c r="T1551" s="1"/>
      <c r="U1551" s="1"/>
      <c r="V1551" s="1" t="s">
        <v>14227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9735</v>
      </c>
      <c r="I1552" s="1" t="s">
        <v>11366</v>
      </c>
      <c r="J1552" s="1"/>
      <c r="K1552" s="1" t="s">
        <v>11484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13164</v>
      </c>
      <c r="Q1552" s="1" t="s">
        <v>14097</v>
      </c>
      <c r="R1552" s="1" t="s">
        <v>14217</v>
      </c>
      <c r="S1552" s="1" t="s">
        <v>1550</v>
      </c>
      <c r="T1552" s="1"/>
      <c r="U1552" s="1"/>
      <c r="V1552" s="1" t="s">
        <v>14227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9736</v>
      </c>
      <c r="I1553" s="1" t="s">
        <v>11367</v>
      </c>
      <c r="J1553" s="1"/>
      <c r="K1553" s="1" t="s">
        <v>11484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13164</v>
      </c>
      <c r="Q1553" s="1" t="s">
        <v>14098</v>
      </c>
      <c r="R1553" s="1" t="s">
        <v>14217</v>
      </c>
      <c r="S1553" s="1" t="s">
        <v>1551</v>
      </c>
      <c r="T1553" s="1"/>
      <c r="U1553" s="1"/>
      <c r="V1553" s="1" t="s">
        <v>14227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8160</v>
      </c>
      <c r="H1554" s="1" t="s">
        <v>9737</v>
      </c>
      <c r="I1554" s="1" t="s">
        <v>11368</v>
      </c>
      <c r="J1554" s="1"/>
      <c r="K1554" s="1" t="s">
        <v>11484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13164</v>
      </c>
      <c r="Q1554" s="1" t="s">
        <v>14099</v>
      </c>
      <c r="R1554" s="1" t="s">
        <v>14217</v>
      </c>
      <c r="S1554" s="1" t="s">
        <v>1552</v>
      </c>
      <c r="T1554" s="1"/>
      <c r="U1554" s="1"/>
      <c r="V1554" s="1" t="s">
        <v>14227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8161</v>
      </c>
      <c r="H1555" s="1" t="s">
        <v>9738</v>
      </c>
      <c r="I1555" s="1" t="s">
        <v>11369</v>
      </c>
      <c r="J1555" s="1"/>
      <c r="K1555" s="1" t="s">
        <v>11484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13164</v>
      </c>
      <c r="Q1555" s="1" t="s">
        <v>14100</v>
      </c>
      <c r="R1555" s="1" t="s">
        <v>14217</v>
      </c>
      <c r="S1555" s="1" t="s">
        <v>1553</v>
      </c>
      <c r="T1555" s="1"/>
      <c r="U1555" s="1"/>
      <c r="V1555" s="1" t="s">
        <v>14227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9739</v>
      </c>
      <c r="I1556" s="1" t="s">
        <v>11370</v>
      </c>
      <c r="J1556" s="1"/>
      <c r="K1556" s="1" t="s">
        <v>11484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13164</v>
      </c>
      <c r="Q1556" s="1" t="s">
        <v>14101</v>
      </c>
      <c r="R1556" s="1" t="s">
        <v>14217</v>
      </c>
      <c r="S1556" s="1" t="s">
        <v>1554</v>
      </c>
      <c r="T1556" s="1"/>
      <c r="U1556" s="1"/>
      <c r="V1556" s="1" t="s">
        <v>14227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8163</v>
      </c>
      <c r="H1557" s="1" t="s">
        <v>9740</v>
      </c>
      <c r="I1557" s="1" t="s">
        <v>11371</v>
      </c>
      <c r="J1557" s="1"/>
      <c r="K1557" s="1" t="s">
        <v>11484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13164</v>
      </c>
      <c r="Q1557" s="1" t="s">
        <v>14102</v>
      </c>
      <c r="R1557" s="1" t="s">
        <v>14217</v>
      </c>
      <c r="S1557" s="1" t="s">
        <v>1555</v>
      </c>
      <c r="T1557" s="1"/>
      <c r="U1557" s="1"/>
      <c r="V1557" s="1" t="s">
        <v>14227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8164</v>
      </c>
      <c r="H1558" s="1" t="s">
        <v>9741</v>
      </c>
      <c r="I1558" s="1" t="s">
        <v>11372</v>
      </c>
      <c r="J1558" s="1"/>
      <c r="K1558" s="1" t="s">
        <v>11484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13164</v>
      </c>
      <c r="Q1558" s="1" t="s">
        <v>14103</v>
      </c>
      <c r="R1558" s="1" t="s">
        <v>14217</v>
      </c>
      <c r="S1558" s="1" t="s">
        <v>1556</v>
      </c>
      <c r="T1558" s="1"/>
      <c r="U1558" s="1"/>
      <c r="V1558" s="1" t="s">
        <v>14227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8165</v>
      </c>
      <c r="H1559" s="1" t="s">
        <v>9742</v>
      </c>
      <c r="I1559" s="1" t="s">
        <v>11373</v>
      </c>
      <c r="J1559" s="1"/>
      <c r="K1559" s="1" t="s">
        <v>11484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13164</v>
      </c>
      <c r="Q1559" s="1" t="s">
        <v>14104</v>
      </c>
      <c r="R1559" s="1" t="s">
        <v>14217</v>
      </c>
      <c r="S1559" s="1" t="s">
        <v>1557</v>
      </c>
      <c r="T1559" s="1"/>
      <c r="U1559" s="1"/>
      <c r="V1559" s="1" t="s">
        <v>14227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8166</v>
      </c>
      <c r="H1560" s="1" t="s">
        <v>9743</v>
      </c>
      <c r="I1560" s="1" t="s">
        <v>11067</v>
      </c>
      <c r="J1560" s="1"/>
      <c r="K1560" s="1" t="s">
        <v>11484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13164</v>
      </c>
      <c r="Q1560" s="1" t="s">
        <v>14105</v>
      </c>
      <c r="R1560" s="1" t="s">
        <v>14217</v>
      </c>
      <c r="S1560" s="1" t="s">
        <v>1558</v>
      </c>
      <c r="T1560" s="1"/>
      <c r="U1560" s="1"/>
      <c r="V1560" s="1" t="s">
        <v>14227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8167</v>
      </c>
      <c r="H1561" s="1" t="s">
        <v>9744</v>
      </c>
      <c r="I1561" s="1" t="s">
        <v>11374</v>
      </c>
      <c r="J1561" s="1"/>
      <c r="K1561" s="1" t="s">
        <v>11484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13164</v>
      </c>
      <c r="Q1561" s="1" t="s">
        <v>14106</v>
      </c>
      <c r="R1561" s="1" t="s">
        <v>14217</v>
      </c>
      <c r="S1561" s="1" t="s">
        <v>1559</v>
      </c>
      <c r="T1561" s="1"/>
      <c r="U1561" s="1"/>
      <c r="V1561" s="1" t="s">
        <v>14227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8168</v>
      </c>
      <c r="H1562" s="1" t="s">
        <v>9745</v>
      </c>
      <c r="I1562" s="1" t="s">
        <v>10599</v>
      </c>
      <c r="J1562" s="1"/>
      <c r="K1562" s="1" t="s">
        <v>11484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13164</v>
      </c>
      <c r="Q1562" s="1" t="s">
        <v>14107</v>
      </c>
      <c r="R1562" s="1" t="s">
        <v>14217</v>
      </c>
      <c r="S1562" s="1" t="s">
        <v>1560</v>
      </c>
      <c r="T1562" s="1"/>
      <c r="U1562" s="1"/>
      <c r="V1562" s="1" t="s">
        <v>14227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8169</v>
      </c>
      <c r="H1563" s="1" t="s">
        <v>9746</v>
      </c>
      <c r="I1563" s="1" t="s">
        <v>11375</v>
      </c>
      <c r="J1563" s="1"/>
      <c r="K1563" s="1" t="s">
        <v>11484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13164</v>
      </c>
      <c r="Q1563" s="1" t="s">
        <v>14108</v>
      </c>
      <c r="R1563" s="1" t="s">
        <v>14217</v>
      </c>
      <c r="S1563" s="1" t="s">
        <v>1561</v>
      </c>
      <c r="T1563" s="1"/>
      <c r="U1563" s="1"/>
      <c r="V1563" s="1" t="s">
        <v>14227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8170</v>
      </c>
      <c r="H1564" s="1" t="s">
        <v>9747</v>
      </c>
      <c r="I1564" s="1" t="s">
        <v>10577</v>
      </c>
      <c r="J1564" s="1"/>
      <c r="K1564" s="1" t="s">
        <v>11484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13164</v>
      </c>
      <c r="Q1564" s="1" t="s">
        <v>14109</v>
      </c>
      <c r="R1564" s="1" t="s">
        <v>14217</v>
      </c>
      <c r="S1564" s="1" t="s">
        <v>1562</v>
      </c>
      <c r="T1564" s="1"/>
      <c r="U1564" s="1"/>
      <c r="V1564" s="1" t="s">
        <v>14227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8171</v>
      </c>
      <c r="H1565" s="1" t="s">
        <v>9748</v>
      </c>
      <c r="I1565" s="1" t="s">
        <v>11376</v>
      </c>
      <c r="J1565" s="1"/>
      <c r="K1565" s="1" t="s">
        <v>11484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13164</v>
      </c>
      <c r="Q1565" s="1" t="s">
        <v>14110</v>
      </c>
      <c r="R1565" s="1" t="s">
        <v>14217</v>
      </c>
      <c r="S1565" s="1" t="s">
        <v>1563</v>
      </c>
      <c r="T1565" s="1"/>
      <c r="U1565" s="1"/>
      <c r="V1565" s="1" t="s">
        <v>14227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8172</v>
      </c>
      <c r="H1566" s="1" t="s">
        <v>9749</v>
      </c>
      <c r="I1566" s="1" t="s">
        <v>11377</v>
      </c>
      <c r="J1566" s="1"/>
      <c r="K1566" s="1" t="s">
        <v>11484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13164</v>
      </c>
      <c r="Q1566" s="1" t="s">
        <v>14111</v>
      </c>
      <c r="R1566" s="1" t="s">
        <v>14217</v>
      </c>
      <c r="S1566" s="1" t="s">
        <v>1564</v>
      </c>
      <c r="T1566" s="1"/>
      <c r="U1566" s="1"/>
      <c r="V1566" s="1" t="s">
        <v>14227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8173</v>
      </c>
      <c r="H1567" s="1" t="s">
        <v>9750</v>
      </c>
      <c r="I1567" s="1" t="s">
        <v>11378</v>
      </c>
      <c r="J1567" s="1"/>
      <c r="K1567" s="1" t="s">
        <v>11484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13164</v>
      </c>
      <c r="Q1567" s="1" t="s">
        <v>14112</v>
      </c>
      <c r="R1567" s="1" t="s">
        <v>14217</v>
      </c>
      <c r="S1567" s="1" t="s">
        <v>1565</v>
      </c>
      <c r="T1567" s="1"/>
      <c r="U1567" s="1"/>
      <c r="V1567" s="1" t="s">
        <v>14227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8174</v>
      </c>
      <c r="H1568" s="1" t="s">
        <v>9751</v>
      </c>
      <c r="I1568" s="1" t="s">
        <v>11379</v>
      </c>
      <c r="J1568" s="1"/>
      <c r="K1568" s="1" t="s">
        <v>11484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13164</v>
      </c>
      <c r="Q1568" s="1" t="s">
        <v>14113</v>
      </c>
      <c r="R1568" s="1" t="s">
        <v>14217</v>
      </c>
      <c r="S1568" s="1" t="s">
        <v>1566</v>
      </c>
      <c r="T1568" s="1"/>
      <c r="U1568" s="1"/>
      <c r="V1568" s="1" t="s">
        <v>14227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8175</v>
      </c>
      <c r="H1569" s="1" t="s">
        <v>9752</v>
      </c>
      <c r="I1569" s="1" t="s">
        <v>11380</v>
      </c>
      <c r="J1569" s="1"/>
      <c r="K1569" s="1" t="s">
        <v>11484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13164</v>
      </c>
      <c r="Q1569" s="1" t="s">
        <v>14114</v>
      </c>
      <c r="R1569" s="1" t="s">
        <v>14217</v>
      </c>
      <c r="S1569" s="1" t="s">
        <v>1567</v>
      </c>
      <c r="T1569" s="1"/>
      <c r="U1569" s="1"/>
      <c r="V1569" s="1" t="s">
        <v>14227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8176</v>
      </c>
      <c r="H1570" s="1" t="s">
        <v>9753</v>
      </c>
      <c r="I1570" s="1" t="s">
        <v>11381</v>
      </c>
      <c r="J1570" s="1"/>
      <c r="K1570" s="1" t="s">
        <v>11484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13164</v>
      </c>
      <c r="Q1570" s="1" t="s">
        <v>14115</v>
      </c>
      <c r="R1570" s="1" t="s">
        <v>14217</v>
      </c>
      <c r="S1570" s="1" t="s">
        <v>1568</v>
      </c>
      <c r="T1570" s="1"/>
      <c r="U1570" s="1"/>
      <c r="V1570" s="1" t="s">
        <v>14227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8177</v>
      </c>
      <c r="H1571" s="1" t="s">
        <v>9754</v>
      </c>
      <c r="I1571" s="1" t="s">
        <v>11382</v>
      </c>
      <c r="J1571" s="1"/>
      <c r="K1571" s="1" t="s">
        <v>11484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13164</v>
      </c>
      <c r="Q1571" s="1" t="s">
        <v>14116</v>
      </c>
      <c r="R1571" s="1" t="s">
        <v>14217</v>
      </c>
      <c r="S1571" s="1" t="s">
        <v>1569</v>
      </c>
      <c r="T1571" s="1"/>
      <c r="U1571" s="1"/>
      <c r="V1571" s="1" t="s">
        <v>14227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8178</v>
      </c>
      <c r="H1572" s="1" t="s">
        <v>9755</v>
      </c>
      <c r="I1572" s="1" t="s">
        <v>11383</v>
      </c>
      <c r="J1572" s="1"/>
      <c r="K1572" s="1" t="s">
        <v>11484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13164</v>
      </c>
      <c r="Q1572" s="1" t="s">
        <v>14117</v>
      </c>
      <c r="R1572" s="1" t="s">
        <v>14217</v>
      </c>
      <c r="S1572" s="1" t="s">
        <v>1570</v>
      </c>
      <c r="T1572" s="1"/>
      <c r="U1572" s="1"/>
      <c r="V1572" s="1" t="s">
        <v>14227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9756</v>
      </c>
      <c r="I1573" s="1" t="s">
        <v>11384</v>
      </c>
      <c r="J1573" s="1"/>
      <c r="K1573" s="1" t="s">
        <v>11484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13164</v>
      </c>
      <c r="Q1573" s="1" t="s">
        <v>14118</v>
      </c>
      <c r="R1573" s="1" t="s">
        <v>14217</v>
      </c>
      <c r="S1573" s="1" t="s">
        <v>1571</v>
      </c>
      <c r="T1573" s="1"/>
      <c r="U1573" s="1"/>
      <c r="V1573" s="1" t="s">
        <v>14227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8179</v>
      </c>
      <c r="H1574" s="1" t="s">
        <v>9757</v>
      </c>
      <c r="I1574" s="1" t="s">
        <v>11385</v>
      </c>
      <c r="J1574" s="1"/>
      <c r="K1574" s="1" t="s">
        <v>11484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13164</v>
      </c>
      <c r="Q1574" s="1" t="s">
        <v>14119</v>
      </c>
      <c r="R1574" s="1" t="s">
        <v>14217</v>
      </c>
      <c r="S1574" s="1" t="s">
        <v>1572</v>
      </c>
      <c r="T1574" s="1"/>
      <c r="U1574" s="1"/>
      <c r="V1574" s="1" t="s">
        <v>14227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8180</v>
      </c>
      <c r="H1575" s="1" t="s">
        <v>9758</v>
      </c>
      <c r="I1575" s="1" t="s">
        <v>11386</v>
      </c>
      <c r="J1575" s="1"/>
      <c r="K1575" s="1" t="s">
        <v>11484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13164</v>
      </c>
      <c r="Q1575" s="1" t="s">
        <v>14120</v>
      </c>
      <c r="R1575" s="1" t="s">
        <v>14217</v>
      </c>
      <c r="S1575" s="1" t="s">
        <v>1573</v>
      </c>
      <c r="T1575" s="1"/>
      <c r="U1575" s="1"/>
      <c r="V1575" s="1" t="s">
        <v>14227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8181</v>
      </c>
      <c r="H1576" s="1" t="s">
        <v>9759</v>
      </c>
      <c r="I1576" s="1" t="s">
        <v>11387</v>
      </c>
      <c r="J1576" s="1"/>
      <c r="K1576" s="1" t="s">
        <v>11484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13164</v>
      </c>
      <c r="Q1576" s="1" t="s">
        <v>14121</v>
      </c>
      <c r="R1576" s="1" t="s">
        <v>14217</v>
      </c>
      <c r="S1576" s="1" t="s">
        <v>1574</v>
      </c>
      <c r="T1576" s="1"/>
      <c r="U1576" s="1"/>
      <c r="V1576" s="1" t="s">
        <v>14227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4962</v>
      </c>
      <c r="H1577" s="1" t="s">
        <v>9760</v>
      </c>
      <c r="I1577" s="1" t="s">
        <v>11388</v>
      </c>
      <c r="J1577" s="1"/>
      <c r="K1577" s="1" t="s">
        <v>11484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13164</v>
      </c>
      <c r="Q1577" s="1" t="s">
        <v>14122</v>
      </c>
      <c r="R1577" s="1" t="s">
        <v>14217</v>
      </c>
      <c r="S1577" s="1" t="s">
        <v>1575</v>
      </c>
      <c r="T1577" s="1"/>
      <c r="U1577" s="1"/>
      <c r="V1577" s="1" t="s">
        <v>14227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4963</v>
      </c>
      <c r="H1578" s="1" t="s">
        <v>9761</v>
      </c>
      <c r="I1578" s="1" t="s">
        <v>11389</v>
      </c>
      <c r="J1578" s="1"/>
      <c r="K1578" s="1" t="s">
        <v>11484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13164</v>
      </c>
      <c r="Q1578" s="1" t="s">
        <v>14123</v>
      </c>
      <c r="R1578" s="1" t="s">
        <v>14217</v>
      </c>
      <c r="S1578" s="1" t="s">
        <v>1576</v>
      </c>
      <c r="T1578" s="1"/>
      <c r="U1578" s="1"/>
      <c r="V1578" s="1" t="s">
        <v>14227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8182</v>
      </c>
      <c r="H1579" s="1" t="s">
        <v>9762</v>
      </c>
      <c r="I1579" s="1" t="s">
        <v>11390</v>
      </c>
      <c r="J1579" s="1"/>
      <c r="K1579" s="1" t="s">
        <v>11484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13164</v>
      </c>
      <c r="Q1579" s="1" t="s">
        <v>14124</v>
      </c>
      <c r="R1579" s="1" t="s">
        <v>14217</v>
      </c>
      <c r="S1579" s="1" t="s">
        <v>1577</v>
      </c>
      <c r="T1579" s="1"/>
      <c r="U1579" s="1"/>
      <c r="V1579" s="1" t="s">
        <v>14227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8183</v>
      </c>
      <c r="H1580" s="1" t="s">
        <v>9763</v>
      </c>
      <c r="I1580" s="1" t="s">
        <v>11391</v>
      </c>
      <c r="J1580" s="1"/>
      <c r="K1580" s="1" t="s">
        <v>11484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13164</v>
      </c>
      <c r="Q1580" s="1" t="s">
        <v>14125</v>
      </c>
      <c r="R1580" s="1" t="s">
        <v>14217</v>
      </c>
      <c r="S1580" s="1" t="s">
        <v>1578</v>
      </c>
      <c r="T1580" s="1"/>
      <c r="U1580" s="1"/>
      <c r="V1580" s="1" t="s">
        <v>14227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8184</v>
      </c>
      <c r="H1581" s="1" t="s">
        <v>9764</v>
      </c>
      <c r="I1581" s="1" t="s">
        <v>11392</v>
      </c>
      <c r="J1581" s="1"/>
      <c r="K1581" s="1" t="s">
        <v>11484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13164</v>
      </c>
      <c r="Q1581" s="1" t="s">
        <v>14126</v>
      </c>
      <c r="R1581" s="1" t="s">
        <v>14217</v>
      </c>
      <c r="S1581" s="1" t="s">
        <v>1579</v>
      </c>
      <c r="T1581" s="1"/>
      <c r="U1581" s="1"/>
      <c r="V1581" s="1" t="s">
        <v>14227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8185</v>
      </c>
      <c r="H1582" s="1" t="s">
        <v>9765</v>
      </c>
      <c r="I1582" s="1" t="s">
        <v>11393</v>
      </c>
      <c r="J1582" s="1"/>
      <c r="K1582" s="1" t="s">
        <v>11484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13164</v>
      </c>
      <c r="Q1582" s="1" t="s">
        <v>14127</v>
      </c>
      <c r="R1582" s="1" t="s">
        <v>14217</v>
      </c>
      <c r="S1582" s="1" t="s">
        <v>1580</v>
      </c>
      <c r="T1582" s="1"/>
      <c r="U1582" s="1"/>
      <c r="V1582" s="1" t="s">
        <v>14227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4968</v>
      </c>
      <c r="H1583" s="1" t="s">
        <v>9766</v>
      </c>
      <c r="I1583" s="1" t="s">
        <v>11394</v>
      </c>
      <c r="J1583" s="1"/>
      <c r="K1583" s="1" t="s">
        <v>11484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13164</v>
      </c>
      <c r="Q1583" s="1" t="s">
        <v>14128</v>
      </c>
      <c r="R1583" s="1" t="s">
        <v>14217</v>
      </c>
      <c r="S1583" s="1" t="s">
        <v>1581</v>
      </c>
      <c r="T1583" s="1"/>
      <c r="U1583" s="1"/>
      <c r="V1583" s="1" t="s">
        <v>14227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8186</v>
      </c>
      <c r="H1584" s="1" t="s">
        <v>9767</v>
      </c>
      <c r="I1584" s="1" t="s">
        <v>11395</v>
      </c>
      <c r="J1584" s="1"/>
      <c r="K1584" s="1" t="s">
        <v>11484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13164</v>
      </c>
      <c r="Q1584" s="1" t="s">
        <v>14129</v>
      </c>
      <c r="R1584" s="1" t="s">
        <v>14217</v>
      </c>
      <c r="S1584" s="1" t="s">
        <v>1582</v>
      </c>
      <c r="T1584" s="1"/>
      <c r="U1584" s="1"/>
      <c r="V1584" s="1" t="s">
        <v>14227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8187</v>
      </c>
      <c r="H1585" s="1" t="s">
        <v>9768</v>
      </c>
      <c r="I1585" s="1" t="s">
        <v>11396</v>
      </c>
      <c r="J1585" s="1"/>
      <c r="K1585" s="1" t="s">
        <v>11484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13164</v>
      </c>
      <c r="Q1585" s="1" t="s">
        <v>14130</v>
      </c>
      <c r="R1585" s="1" t="s">
        <v>14217</v>
      </c>
      <c r="S1585" s="1" t="s">
        <v>1583</v>
      </c>
      <c r="T1585" s="1"/>
      <c r="U1585" s="1"/>
      <c r="V1585" s="1" t="s">
        <v>14227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9769</v>
      </c>
      <c r="I1586" s="1" t="s">
        <v>11397</v>
      </c>
      <c r="J1586" s="1"/>
      <c r="K1586" s="1" t="s">
        <v>11484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13164</v>
      </c>
      <c r="Q1586" s="1" t="s">
        <v>14131</v>
      </c>
      <c r="R1586" s="1" t="s">
        <v>14217</v>
      </c>
      <c r="S1586" s="1" t="s">
        <v>1584</v>
      </c>
      <c r="T1586" s="1"/>
      <c r="U1586" s="1"/>
      <c r="V1586" s="1" t="s">
        <v>14227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8189</v>
      </c>
      <c r="H1587" s="1" t="s">
        <v>9770</v>
      </c>
      <c r="I1587" s="1" t="s">
        <v>11398</v>
      </c>
      <c r="J1587" s="1"/>
      <c r="K1587" s="1" t="s">
        <v>11484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13164</v>
      </c>
      <c r="Q1587" s="1" t="s">
        <v>14132</v>
      </c>
      <c r="R1587" s="1" t="s">
        <v>14217</v>
      </c>
      <c r="S1587" s="1" t="s">
        <v>1585</v>
      </c>
      <c r="T1587" s="1"/>
      <c r="U1587" s="1"/>
      <c r="V1587" s="1" t="s">
        <v>14227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8190</v>
      </c>
      <c r="H1588" s="1" t="s">
        <v>9771</v>
      </c>
      <c r="I1588" s="1" t="s">
        <v>11399</v>
      </c>
      <c r="J1588" s="1"/>
      <c r="K1588" s="1" t="s">
        <v>11484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13164</v>
      </c>
      <c r="Q1588" s="1" t="s">
        <v>14133</v>
      </c>
      <c r="R1588" s="1" t="s">
        <v>14217</v>
      </c>
      <c r="S1588" s="1" t="s">
        <v>1586</v>
      </c>
      <c r="T1588" s="1"/>
      <c r="U1588" s="1"/>
      <c r="V1588" s="1" t="s">
        <v>14227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4974</v>
      </c>
      <c r="H1589" s="1" t="s">
        <v>9772</v>
      </c>
      <c r="I1589" s="1" t="s">
        <v>11400</v>
      </c>
      <c r="J1589" s="1"/>
      <c r="K1589" s="1" t="s">
        <v>11484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13164</v>
      </c>
      <c r="Q1589" s="1" t="s">
        <v>14134</v>
      </c>
      <c r="R1589" s="1" t="s">
        <v>14217</v>
      </c>
      <c r="S1589" s="1" t="s">
        <v>1587</v>
      </c>
      <c r="T1589" s="1"/>
      <c r="U1589" s="1"/>
      <c r="V1589" s="1" t="s">
        <v>14227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8191</v>
      </c>
      <c r="H1590" s="1" t="s">
        <v>9773</v>
      </c>
      <c r="I1590" s="1" t="s">
        <v>11401</v>
      </c>
      <c r="J1590" s="1"/>
      <c r="K1590" s="1" t="s">
        <v>11484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13164</v>
      </c>
      <c r="Q1590" s="1" t="s">
        <v>14135</v>
      </c>
      <c r="R1590" s="1" t="s">
        <v>14217</v>
      </c>
      <c r="S1590" s="1" t="s">
        <v>1588</v>
      </c>
      <c r="T1590" s="1"/>
      <c r="U1590" s="1"/>
      <c r="V1590" s="1" t="s">
        <v>14227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8192</v>
      </c>
      <c r="H1591" s="1" t="s">
        <v>9774</v>
      </c>
      <c r="I1591" s="1" t="s">
        <v>11402</v>
      </c>
      <c r="J1591" s="1"/>
      <c r="K1591" s="1" t="s">
        <v>11484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13164</v>
      </c>
      <c r="Q1591" s="1" t="s">
        <v>14136</v>
      </c>
      <c r="R1591" s="1" t="s">
        <v>14217</v>
      </c>
      <c r="S1591" s="1" t="s">
        <v>1589</v>
      </c>
      <c r="T1591" s="1"/>
      <c r="U1591" s="1"/>
      <c r="V1591" s="1" t="s">
        <v>14227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8193</v>
      </c>
      <c r="H1592" s="1" t="s">
        <v>9775</v>
      </c>
      <c r="I1592" s="1" t="s">
        <v>11403</v>
      </c>
      <c r="J1592" s="1"/>
      <c r="K1592" s="1" t="s">
        <v>11484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13164</v>
      </c>
      <c r="Q1592" s="1" t="s">
        <v>14137</v>
      </c>
      <c r="R1592" s="1" t="s">
        <v>14217</v>
      </c>
      <c r="S1592" s="1" t="s">
        <v>1590</v>
      </c>
      <c r="T1592" s="1"/>
      <c r="U1592" s="1"/>
      <c r="V1592" s="1" t="s">
        <v>14227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8194</v>
      </c>
      <c r="H1593" s="1" t="s">
        <v>9776</v>
      </c>
      <c r="I1593" s="1" t="s">
        <v>11404</v>
      </c>
      <c r="J1593" s="1"/>
      <c r="K1593" s="1" t="s">
        <v>11484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13164</v>
      </c>
      <c r="Q1593" s="1" t="s">
        <v>14138</v>
      </c>
      <c r="R1593" s="1" t="s">
        <v>14217</v>
      </c>
      <c r="S1593" s="1" t="s">
        <v>1591</v>
      </c>
      <c r="T1593" s="1"/>
      <c r="U1593" s="1"/>
      <c r="V1593" s="1" t="s">
        <v>14227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8195</v>
      </c>
      <c r="H1594" s="1" t="s">
        <v>9777</v>
      </c>
      <c r="I1594" s="1" t="s">
        <v>11405</v>
      </c>
      <c r="J1594" s="1"/>
      <c r="K1594" s="1" t="s">
        <v>11484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13164</v>
      </c>
      <c r="Q1594" s="1" t="s">
        <v>14139</v>
      </c>
      <c r="R1594" s="1" t="s">
        <v>14217</v>
      </c>
      <c r="S1594" s="1" t="s">
        <v>1592</v>
      </c>
      <c r="T1594" s="1"/>
      <c r="U1594" s="1"/>
      <c r="V1594" s="1" t="s">
        <v>14227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8196</v>
      </c>
      <c r="H1595" s="1" t="s">
        <v>9778</v>
      </c>
      <c r="I1595" s="1" t="s">
        <v>11406</v>
      </c>
      <c r="J1595" s="1"/>
      <c r="K1595" s="1" t="s">
        <v>11484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13164</v>
      </c>
      <c r="Q1595" s="1" t="s">
        <v>14140</v>
      </c>
      <c r="R1595" s="1" t="s">
        <v>14217</v>
      </c>
      <c r="S1595" s="1" t="s">
        <v>1593</v>
      </c>
      <c r="T1595" s="1"/>
      <c r="U1595" s="1"/>
      <c r="V1595" s="1" t="s">
        <v>14227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8197</v>
      </c>
      <c r="H1596" s="1" t="s">
        <v>9779</v>
      </c>
      <c r="I1596" s="1" t="s">
        <v>11407</v>
      </c>
      <c r="J1596" s="1"/>
      <c r="K1596" s="1" t="s">
        <v>11484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13164</v>
      </c>
      <c r="Q1596" s="1" t="s">
        <v>14141</v>
      </c>
      <c r="R1596" s="1" t="s">
        <v>14217</v>
      </c>
      <c r="S1596" s="1" t="s">
        <v>1594</v>
      </c>
      <c r="T1596" s="1"/>
      <c r="U1596" s="1"/>
      <c r="V1596" s="1" t="s">
        <v>14227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8198</v>
      </c>
      <c r="H1597" s="1" t="s">
        <v>9780</v>
      </c>
      <c r="I1597" s="1" t="s">
        <v>11408</v>
      </c>
      <c r="J1597" s="1"/>
      <c r="K1597" s="1" t="s">
        <v>11484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13164</v>
      </c>
      <c r="Q1597" s="1" t="s">
        <v>14142</v>
      </c>
      <c r="R1597" s="1" t="s">
        <v>14217</v>
      </c>
      <c r="S1597" s="1" t="s">
        <v>1595</v>
      </c>
      <c r="T1597" s="1"/>
      <c r="U1597" s="1"/>
      <c r="V1597" s="1" t="s">
        <v>14227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8199</v>
      </c>
      <c r="H1598" s="1" t="s">
        <v>9781</v>
      </c>
      <c r="I1598" s="1" t="s">
        <v>11409</v>
      </c>
      <c r="J1598" s="1"/>
      <c r="K1598" s="1" t="s">
        <v>11484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13164</v>
      </c>
      <c r="Q1598" s="1" t="s">
        <v>14143</v>
      </c>
      <c r="R1598" s="1" t="s">
        <v>14217</v>
      </c>
      <c r="S1598" s="1" t="s">
        <v>1596</v>
      </c>
      <c r="T1598" s="1"/>
      <c r="U1598" s="1"/>
      <c r="V1598" s="1" t="s">
        <v>14227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8200</v>
      </c>
      <c r="H1599" s="1" t="s">
        <v>9782</v>
      </c>
      <c r="I1599" s="1" t="s">
        <v>11410</v>
      </c>
      <c r="J1599" s="1"/>
      <c r="K1599" s="1" t="s">
        <v>11484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13164</v>
      </c>
      <c r="Q1599" s="1" t="s">
        <v>14144</v>
      </c>
      <c r="R1599" s="1" t="s">
        <v>14217</v>
      </c>
      <c r="S1599" s="1" t="s">
        <v>1597</v>
      </c>
      <c r="T1599" s="1"/>
      <c r="U1599" s="1"/>
      <c r="V1599" s="1" t="s">
        <v>14227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8201</v>
      </c>
      <c r="H1600" s="1" t="s">
        <v>9783</v>
      </c>
      <c r="I1600" s="1" t="s">
        <v>11411</v>
      </c>
      <c r="J1600" s="1"/>
      <c r="K1600" s="1" t="s">
        <v>11484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13164</v>
      </c>
      <c r="Q1600" s="1" t="s">
        <v>14145</v>
      </c>
      <c r="R1600" s="1" t="s">
        <v>14217</v>
      </c>
      <c r="S1600" s="1" t="s">
        <v>1598</v>
      </c>
      <c r="T1600" s="1"/>
      <c r="U1600" s="1"/>
      <c r="V1600" s="1" t="s">
        <v>14227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8202</v>
      </c>
      <c r="H1601" s="1" t="s">
        <v>9784</v>
      </c>
      <c r="I1601" s="1" t="s">
        <v>11412</v>
      </c>
      <c r="J1601" s="1"/>
      <c r="K1601" s="1" t="s">
        <v>11484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13164</v>
      </c>
      <c r="Q1601" s="1" t="s">
        <v>14146</v>
      </c>
      <c r="R1601" s="1" t="s">
        <v>14217</v>
      </c>
      <c r="S1601" s="1" t="s">
        <v>1599</v>
      </c>
      <c r="T1601" s="1"/>
      <c r="U1601" s="1"/>
      <c r="V1601" s="1" t="s">
        <v>14227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8203</v>
      </c>
      <c r="H1602" s="1" t="s">
        <v>9785</v>
      </c>
      <c r="I1602" s="1" t="s">
        <v>11413</v>
      </c>
      <c r="J1602" s="1"/>
      <c r="K1602" s="1" t="s">
        <v>11484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13164</v>
      </c>
      <c r="Q1602" s="1" t="s">
        <v>14147</v>
      </c>
      <c r="R1602" s="1" t="s">
        <v>14217</v>
      </c>
      <c r="S1602" s="1" t="s">
        <v>1600</v>
      </c>
      <c r="T1602" s="1"/>
      <c r="U1602" s="1"/>
      <c r="V1602" s="1" t="s">
        <v>14227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9786</v>
      </c>
      <c r="I1603" s="1" t="s">
        <v>11414</v>
      </c>
      <c r="J1603" s="1"/>
      <c r="K1603" s="1" t="s">
        <v>11484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13164</v>
      </c>
      <c r="Q1603" s="1" t="s">
        <v>14148</v>
      </c>
      <c r="R1603" s="1" t="s">
        <v>14217</v>
      </c>
      <c r="S1603" s="1" t="s">
        <v>1601</v>
      </c>
      <c r="T1603" s="1"/>
      <c r="U1603" s="1"/>
      <c r="V1603" s="1" t="s">
        <v>14227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8205</v>
      </c>
      <c r="H1604" s="1" t="s">
        <v>9787</v>
      </c>
      <c r="I1604" s="1" t="s">
        <v>11415</v>
      </c>
      <c r="J1604" s="1"/>
      <c r="K1604" s="1" t="s">
        <v>11484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13164</v>
      </c>
      <c r="Q1604" s="1" t="s">
        <v>14149</v>
      </c>
      <c r="R1604" s="1" t="s">
        <v>14217</v>
      </c>
      <c r="S1604" s="1" t="s">
        <v>1602</v>
      </c>
      <c r="T1604" s="1"/>
      <c r="U1604" s="1"/>
      <c r="V1604" s="1" t="s">
        <v>14227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8206</v>
      </c>
      <c r="H1605" s="1" t="s">
        <v>9788</v>
      </c>
      <c r="I1605" s="1" t="s">
        <v>11416</v>
      </c>
      <c r="J1605" s="1"/>
      <c r="K1605" s="1" t="s">
        <v>11484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13164</v>
      </c>
      <c r="Q1605" s="1" t="s">
        <v>14150</v>
      </c>
      <c r="R1605" s="1" t="s">
        <v>14217</v>
      </c>
      <c r="S1605" s="1" t="s">
        <v>1603</v>
      </c>
      <c r="T1605" s="1"/>
      <c r="U1605" s="1"/>
      <c r="V1605" s="1" t="s">
        <v>14227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8207</v>
      </c>
      <c r="H1606" s="1" t="s">
        <v>9789</v>
      </c>
      <c r="I1606" s="1" t="s">
        <v>11417</v>
      </c>
      <c r="J1606" s="1"/>
      <c r="K1606" s="1" t="s">
        <v>11484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13164</v>
      </c>
      <c r="Q1606" s="1" t="s">
        <v>14151</v>
      </c>
      <c r="R1606" s="1" t="s">
        <v>14217</v>
      </c>
      <c r="S1606" s="1" t="s">
        <v>1604</v>
      </c>
      <c r="T1606" s="1"/>
      <c r="U1606" s="1"/>
      <c r="V1606" s="1" t="s">
        <v>14227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8208</v>
      </c>
      <c r="H1607" s="1" t="s">
        <v>9790</v>
      </c>
      <c r="I1607" s="1" t="s">
        <v>11418</v>
      </c>
      <c r="J1607" s="1"/>
      <c r="K1607" s="1" t="s">
        <v>11484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13164</v>
      </c>
      <c r="Q1607" s="1" t="s">
        <v>14152</v>
      </c>
      <c r="R1607" s="1" t="s">
        <v>14217</v>
      </c>
      <c r="S1607" s="1" t="s">
        <v>1605</v>
      </c>
      <c r="T1607" s="1"/>
      <c r="U1607" s="1"/>
      <c r="V1607" s="1" t="s">
        <v>14227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8209</v>
      </c>
      <c r="H1608" s="1" t="s">
        <v>9791</v>
      </c>
      <c r="I1608" s="1" t="s">
        <v>11419</v>
      </c>
      <c r="J1608" s="1"/>
      <c r="K1608" s="1" t="s">
        <v>11484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13164</v>
      </c>
      <c r="Q1608" s="1" t="s">
        <v>14153</v>
      </c>
      <c r="R1608" s="1" t="s">
        <v>14217</v>
      </c>
      <c r="S1608" s="1" t="s">
        <v>1606</v>
      </c>
      <c r="T1608" s="1"/>
      <c r="U1608" s="1"/>
      <c r="V1608" s="1" t="s">
        <v>14227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8210</v>
      </c>
      <c r="H1609" s="1" t="s">
        <v>9792</v>
      </c>
      <c r="I1609" s="1" t="s">
        <v>11420</v>
      </c>
      <c r="J1609" s="1"/>
      <c r="K1609" s="1" t="s">
        <v>11484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13164</v>
      </c>
      <c r="Q1609" s="1" t="s">
        <v>14154</v>
      </c>
      <c r="R1609" s="1" t="s">
        <v>14217</v>
      </c>
      <c r="S1609" s="1" t="s">
        <v>1607</v>
      </c>
      <c r="T1609" s="1"/>
      <c r="U1609" s="1"/>
      <c r="V1609" s="1" t="s">
        <v>14227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8211</v>
      </c>
      <c r="H1610" s="1" t="s">
        <v>9793</v>
      </c>
      <c r="I1610" s="1" t="s">
        <v>11421</v>
      </c>
      <c r="J1610" s="1"/>
      <c r="K1610" s="1" t="s">
        <v>11484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13164</v>
      </c>
      <c r="Q1610" s="1" t="s">
        <v>14155</v>
      </c>
      <c r="R1610" s="1" t="s">
        <v>14217</v>
      </c>
      <c r="S1610" s="1" t="s">
        <v>1608</v>
      </c>
      <c r="T1610" s="1"/>
      <c r="U1610" s="1"/>
      <c r="V1610" s="1" t="s">
        <v>14227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8212</v>
      </c>
      <c r="H1611" s="1" t="s">
        <v>9794</v>
      </c>
      <c r="I1611" s="1" t="s">
        <v>11422</v>
      </c>
      <c r="J1611" s="1"/>
      <c r="K1611" s="1" t="s">
        <v>11484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13164</v>
      </c>
      <c r="Q1611" s="1" t="s">
        <v>14156</v>
      </c>
      <c r="R1611" s="1" t="s">
        <v>14217</v>
      </c>
      <c r="S1611" s="1" t="s">
        <v>1609</v>
      </c>
      <c r="T1611" s="1"/>
      <c r="U1611" s="1"/>
      <c r="V1611" s="1" t="s">
        <v>14227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8213</v>
      </c>
      <c r="H1612" s="1" t="s">
        <v>9795</v>
      </c>
      <c r="I1612" s="1" t="s">
        <v>11423</v>
      </c>
      <c r="J1612" s="1"/>
      <c r="K1612" s="1" t="s">
        <v>11484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13164</v>
      </c>
      <c r="Q1612" s="1" t="s">
        <v>14157</v>
      </c>
      <c r="R1612" s="1" t="s">
        <v>14217</v>
      </c>
      <c r="S1612" s="1" t="s">
        <v>1610</v>
      </c>
      <c r="T1612" s="1"/>
      <c r="U1612" s="1"/>
      <c r="V1612" s="1" t="s">
        <v>14227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4998</v>
      </c>
      <c r="H1613" s="1" t="s">
        <v>9796</v>
      </c>
      <c r="I1613" s="1" t="s">
        <v>11424</v>
      </c>
      <c r="J1613" s="1"/>
      <c r="K1613" s="1" t="s">
        <v>11484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13164</v>
      </c>
      <c r="Q1613" s="1" t="s">
        <v>14158</v>
      </c>
      <c r="R1613" s="1" t="s">
        <v>14217</v>
      </c>
      <c r="S1613" s="1" t="s">
        <v>1611</v>
      </c>
      <c r="T1613" s="1"/>
      <c r="U1613" s="1"/>
      <c r="V1613" s="1" t="s">
        <v>14227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8214</v>
      </c>
      <c r="H1614" s="1" t="s">
        <v>9797</v>
      </c>
      <c r="I1614" s="1" t="s">
        <v>11425</v>
      </c>
      <c r="J1614" s="1"/>
      <c r="K1614" s="1" t="s">
        <v>11484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13164</v>
      </c>
      <c r="Q1614" s="1" t="s">
        <v>14159</v>
      </c>
      <c r="R1614" s="1" t="s">
        <v>14217</v>
      </c>
      <c r="S1614" s="1" t="s">
        <v>1612</v>
      </c>
      <c r="T1614" s="1"/>
      <c r="U1614" s="1"/>
      <c r="V1614" s="1" t="s">
        <v>14227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8215</v>
      </c>
      <c r="H1615" s="1" t="s">
        <v>9798</v>
      </c>
      <c r="I1615" s="1" t="s">
        <v>11426</v>
      </c>
      <c r="J1615" s="1"/>
      <c r="K1615" s="1" t="s">
        <v>11484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13164</v>
      </c>
      <c r="Q1615" s="1" t="s">
        <v>14160</v>
      </c>
      <c r="R1615" s="1" t="s">
        <v>14217</v>
      </c>
      <c r="S1615" s="1" t="s">
        <v>1613</v>
      </c>
      <c r="T1615" s="1"/>
      <c r="U1615" s="1"/>
      <c r="V1615" s="1" t="s">
        <v>14227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8216</v>
      </c>
      <c r="H1616" s="1" t="s">
        <v>9799</v>
      </c>
      <c r="I1616" s="1" t="s">
        <v>11427</v>
      </c>
      <c r="J1616" s="1"/>
      <c r="K1616" s="1" t="s">
        <v>11484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13164</v>
      </c>
      <c r="Q1616" s="1" t="s">
        <v>14161</v>
      </c>
      <c r="R1616" s="1" t="s">
        <v>14217</v>
      </c>
      <c r="S1616" s="1" t="s">
        <v>1614</v>
      </c>
      <c r="T1616" s="1"/>
      <c r="U1616" s="1"/>
      <c r="V1616" s="1" t="s">
        <v>14227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8217</v>
      </c>
      <c r="H1617" s="1" t="s">
        <v>9800</v>
      </c>
      <c r="I1617" s="1" t="s">
        <v>11428</v>
      </c>
      <c r="J1617" s="1"/>
      <c r="K1617" s="1" t="s">
        <v>11484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13164</v>
      </c>
      <c r="Q1617" s="1" t="s">
        <v>14162</v>
      </c>
      <c r="R1617" s="1" t="s">
        <v>14217</v>
      </c>
      <c r="S1617" s="1" t="s">
        <v>1615</v>
      </c>
      <c r="T1617" s="1"/>
      <c r="U1617" s="1"/>
      <c r="V1617" s="1" t="s">
        <v>14227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8218</v>
      </c>
      <c r="H1618" s="1" t="s">
        <v>9801</v>
      </c>
      <c r="I1618" s="1" t="s">
        <v>11429</v>
      </c>
      <c r="J1618" s="1"/>
      <c r="K1618" s="1" t="s">
        <v>11484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13164</v>
      </c>
      <c r="Q1618" s="1" t="s">
        <v>14163</v>
      </c>
      <c r="R1618" s="1" t="s">
        <v>14217</v>
      </c>
      <c r="S1618" s="1" t="s">
        <v>1616</v>
      </c>
      <c r="T1618" s="1"/>
      <c r="U1618" s="1"/>
      <c r="V1618" s="1" t="s">
        <v>14227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8219</v>
      </c>
      <c r="H1619" s="1" t="s">
        <v>9802</v>
      </c>
      <c r="I1619" s="1" t="s">
        <v>11430</v>
      </c>
      <c r="J1619" s="1"/>
      <c r="K1619" s="1" t="s">
        <v>11484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13164</v>
      </c>
      <c r="Q1619" s="1" t="s">
        <v>14164</v>
      </c>
      <c r="R1619" s="1" t="s">
        <v>14217</v>
      </c>
      <c r="S1619" s="1" t="s">
        <v>1617</v>
      </c>
      <c r="T1619" s="1"/>
      <c r="U1619" s="1"/>
      <c r="V1619" s="1" t="s">
        <v>14227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5005</v>
      </c>
      <c r="H1620" s="1" t="s">
        <v>9803</v>
      </c>
      <c r="I1620" s="1" t="s">
        <v>11431</v>
      </c>
      <c r="J1620" s="1"/>
      <c r="K1620" s="1" t="s">
        <v>11484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13164</v>
      </c>
      <c r="Q1620" s="1" t="s">
        <v>14165</v>
      </c>
      <c r="R1620" s="1" t="s">
        <v>14217</v>
      </c>
      <c r="S1620" s="1" t="s">
        <v>1618</v>
      </c>
      <c r="T1620" s="1"/>
      <c r="U1620" s="1"/>
      <c r="V1620" s="1" t="s">
        <v>14227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5006</v>
      </c>
      <c r="H1621" s="1" t="s">
        <v>9793</v>
      </c>
      <c r="I1621" s="1" t="s">
        <v>11432</v>
      </c>
      <c r="J1621" s="1"/>
      <c r="K1621" s="1" t="s">
        <v>11484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13164</v>
      </c>
      <c r="Q1621" s="1" t="s">
        <v>14155</v>
      </c>
      <c r="R1621" s="1" t="s">
        <v>14217</v>
      </c>
      <c r="S1621" s="1" t="s">
        <v>1619</v>
      </c>
      <c r="T1621" s="1"/>
      <c r="U1621" s="1"/>
      <c r="V1621" s="1" t="s">
        <v>14227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8220</v>
      </c>
      <c r="H1622" s="1" t="s">
        <v>9804</v>
      </c>
      <c r="I1622" s="1" t="s">
        <v>11433</v>
      </c>
      <c r="J1622" s="1"/>
      <c r="K1622" s="1" t="s">
        <v>11484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13164</v>
      </c>
      <c r="Q1622" s="1" t="s">
        <v>14166</v>
      </c>
      <c r="R1622" s="1" t="s">
        <v>14217</v>
      </c>
      <c r="S1622" s="1" t="s">
        <v>1620</v>
      </c>
      <c r="T1622" s="1"/>
      <c r="U1622" s="1"/>
      <c r="V1622" s="1" t="s">
        <v>14227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8221</v>
      </c>
      <c r="H1623" s="1" t="s">
        <v>9805</v>
      </c>
      <c r="I1623" s="1" t="s">
        <v>11434</v>
      </c>
      <c r="J1623" s="1"/>
      <c r="K1623" s="1" t="s">
        <v>11484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13164</v>
      </c>
      <c r="Q1623" s="1" t="s">
        <v>14167</v>
      </c>
      <c r="R1623" s="1" t="s">
        <v>14217</v>
      </c>
      <c r="S1623" s="1" t="s">
        <v>1621</v>
      </c>
      <c r="T1623" s="1"/>
      <c r="U1623" s="1"/>
      <c r="V1623" s="1" t="s">
        <v>14227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9806</v>
      </c>
      <c r="I1624" s="1" t="s">
        <v>11435</v>
      </c>
      <c r="J1624" s="1"/>
      <c r="K1624" s="1" t="s">
        <v>11484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13164</v>
      </c>
      <c r="Q1624" s="1" t="s">
        <v>14168</v>
      </c>
      <c r="R1624" s="1" t="s">
        <v>14217</v>
      </c>
      <c r="S1624" s="1" t="s">
        <v>1622</v>
      </c>
      <c r="T1624" s="1"/>
      <c r="U1624" s="1"/>
      <c r="V1624" s="1" t="s">
        <v>14227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8222</v>
      </c>
      <c r="H1625" s="1" t="s">
        <v>9807</v>
      </c>
      <c r="I1625" s="1" t="s">
        <v>11436</v>
      </c>
      <c r="J1625" s="1"/>
      <c r="K1625" s="1" t="s">
        <v>11484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13164</v>
      </c>
      <c r="Q1625" s="1" t="s">
        <v>14169</v>
      </c>
      <c r="R1625" s="1" t="s">
        <v>14217</v>
      </c>
      <c r="S1625" s="1" t="s">
        <v>1623</v>
      </c>
      <c r="T1625" s="1"/>
      <c r="U1625" s="1"/>
      <c r="V1625" s="1" t="s">
        <v>14227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8223</v>
      </c>
      <c r="H1626" s="1" t="s">
        <v>9808</v>
      </c>
      <c r="I1626" s="1" t="s">
        <v>11437</v>
      </c>
      <c r="J1626" s="1"/>
      <c r="K1626" s="1" t="s">
        <v>11484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13164</v>
      </c>
      <c r="Q1626" s="1" t="s">
        <v>14170</v>
      </c>
      <c r="R1626" s="1" t="s">
        <v>14217</v>
      </c>
      <c r="S1626" s="1" t="s">
        <v>1624</v>
      </c>
      <c r="T1626" s="1"/>
      <c r="U1626" s="1"/>
      <c r="V1626" s="1" t="s">
        <v>14227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8224</v>
      </c>
      <c r="H1627" s="1" t="s">
        <v>9809</v>
      </c>
      <c r="I1627" s="1" t="s">
        <v>11438</v>
      </c>
      <c r="J1627" s="1"/>
      <c r="K1627" s="1" t="s">
        <v>11484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13164</v>
      </c>
      <c r="Q1627" s="1" t="s">
        <v>14171</v>
      </c>
      <c r="R1627" s="1" t="s">
        <v>14217</v>
      </c>
      <c r="S1627" s="1" t="s">
        <v>1625</v>
      </c>
      <c r="T1627" s="1"/>
      <c r="U1627" s="1"/>
      <c r="V1627" s="1" t="s">
        <v>14227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8225</v>
      </c>
      <c r="H1628" s="1" t="s">
        <v>9810</v>
      </c>
      <c r="I1628" s="1" t="s">
        <v>11439</v>
      </c>
      <c r="J1628" s="1"/>
      <c r="K1628" s="1" t="s">
        <v>11484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13164</v>
      </c>
      <c r="Q1628" s="1" t="s">
        <v>14172</v>
      </c>
      <c r="R1628" s="1" t="s">
        <v>14217</v>
      </c>
      <c r="S1628" s="1" t="s">
        <v>1626</v>
      </c>
      <c r="T1628" s="1"/>
      <c r="U1628" s="1"/>
      <c r="V1628" s="1" t="s">
        <v>14227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8226</v>
      </c>
      <c r="H1629" s="1" t="s">
        <v>9811</v>
      </c>
      <c r="I1629" s="1" t="s">
        <v>11440</v>
      </c>
      <c r="J1629" s="1"/>
      <c r="K1629" s="1" t="s">
        <v>11484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13164</v>
      </c>
      <c r="Q1629" s="1" t="s">
        <v>14173</v>
      </c>
      <c r="R1629" s="1" t="s">
        <v>14217</v>
      </c>
      <c r="S1629" s="1" t="s">
        <v>1627</v>
      </c>
      <c r="T1629" s="1"/>
      <c r="U1629" s="1"/>
      <c r="V1629" s="1" t="s">
        <v>14227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8227</v>
      </c>
      <c r="H1630" s="1" t="s">
        <v>9812</v>
      </c>
      <c r="I1630" s="1" t="s">
        <v>11111</v>
      </c>
      <c r="J1630" s="1"/>
      <c r="K1630" s="1" t="s">
        <v>11484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13164</v>
      </c>
      <c r="Q1630" s="1" t="s">
        <v>14174</v>
      </c>
      <c r="R1630" s="1" t="s">
        <v>14217</v>
      </c>
      <c r="S1630" s="1" t="s">
        <v>1628</v>
      </c>
      <c r="T1630" s="1"/>
      <c r="U1630" s="1"/>
      <c r="V1630" s="1" t="s">
        <v>14227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8228</v>
      </c>
      <c r="H1631" s="1" t="s">
        <v>9813</v>
      </c>
      <c r="I1631" s="1" t="s">
        <v>11441</v>
      </c>
      <c r="J1631" s="1"/>
      <c r="K1631" s="1" t="s">
        <v>11484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13164</v>
      </c>
      <c r="Q1631" s="1" t="s">
        <v>14175</v>
      </c>
      <c r="R1631" s="1" t="s">
        <v>14217</v>
      </c>
      <c r="S1631" s="1" t="s">
        <v>1629</v>
      </c>
      <c r="T1631" s="1"/>
      <c r="U1631" s="1"/>
      <c r="V1631" s="1" t="s">
        <v>14227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8229</v>
      </c>
      <c r="H1632" s="1" t="s">
        <v>9814</v>
      </c>
      <c r="I1632" s="1" t="s">
        <v>11442</v>
      </c>
      <c r="J1632" s="1"/>
      <c r="K1632" s="1" t="s">
        <v>11484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13164</v>
      </c>
      <c r="Q1632" s="1" t="s">
        <v>14176</v>
      </c>
      <c r="R1632" s="1" t="s">
        <v>14217</v>
      </c>
      <c r="S1632" s="1" t="s">
        <v>1630</v>
      </c>
      <c r="T1632" s="1"/>
      <c r="U1632" s="1"/>
      <c r="V1632" s="1" t="s">
        <v>14227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8230</v>
      </c>
      <c r="H1633" s="1" t="s">
        <v>9815</v>
      </c>
      <c r="I1633" s="1" t="s">
        <v>11443</v>
      </c>
      <c r="J1633" s="1"/>
      <c r="K1633" s="1" t="s">
        <v>11484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13164</v>
      </c>
      <c r="Q1633" s="1" t="s">
        <v>14177</v>
      </c>
      <c r="R1633" s="1" t="s">
        <v>14217</v>
      </c>
      <c r="S1633" s="1" t="s">
        <v>1631</v>
      </c>
      <c r="T1633" s="1"/>
      <c r="U1633" s="1"/>
      <c r="V1633" s="1" t="s">
        <v>14227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8231</v>
      </c>
      <c r="H1634" s="1" t="s">
        <v>9816</v>
      </c>
      <c r="I1634" s="1" t="s">
        <v>11444</v>
      </c>
      <c r="J1634" s="1"/>
      <c r="K1634" s="1" t="s">
        <v>11484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13164</v>
      </c>
      <c r="Q1634" s="1" t="s">
        <v>14178</v>
      </c>
      <c r="R1634" s="1" t="s">
        <v>14217</v>
      </c>
      <c r="S1634" s="1" t="s">
        <v>1632</v>
      </c>
      <c r="T1634" s="1"/>
      <c r="U1634" s="1"/>
      <c r="V1634" s="1" t="s">
        <v>14227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8232</v>
      </c>
      <c r="H1635" s="1" t="s">
        <v>9817</v>
      </c>
      <c r="I1635" s="1" t="s">
        <v>11445</v>
      </c>
      <c r="J1635" s="1"/>
      <c r="K1635" s="1" t="s">
        <v>11484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13164</v>
      </c>
      <c r="Q1635" s="1" t="s">
        <v>14179</v>
      </c>
      <c r="R1635" s="1" t="s">
        <v>14217</v>
      </c>
      <c r="S1635" s="1" t="s">
        <v>1633</v>
      </c>
      <c r="T1635" s="1"/>
      <c r="U1635" s="1"/>
      <c r="V1635" s="1" t="s">
        <v>14227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8233</v>
      </c>
      <c r="H1636" s="1" t="s">
        <v>9818</v>
      </c>
      <c r="I1636" s="1" t="s">
        <v>11446</v>
      </c>
      <c r="J1636" s="1"/>
      <c r="K1636" s="1" t="s">
        <v>11484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13164</v>
      </c>
      <c r="Q1636" s="1" t="s">
        <v>14180</v>
      </c>
      <c r="R1636" s="1" t="s">
        <v>14217</v>
      </c>
      <c r="S1636" s="1" t="s">
        <v>1634</v>
      </c>
      <c r="T1636" s="1"/>
      <c r="U1636" s="1"/>
      <c r="V1636" s="1" t="s">
        <v>14227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5022</v>
      </c>
      <c r="H1637" s="1" t="s">
        <v>9819</v>
      </c>
      <c r="I1637" s="1" t="s">
        <v>11447</v>
      </c>
      <c r="J1637" s="1"/>
      <c r="K1637" s="1" t="s">
        <v>11484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13164</v>
      </c>
      <c r="Q1637" s="1" t="s">
        <v>14181</v>
      </c>
      <c r="R1637" s="1" t="s">
        <v>14217</v>
      </c>
      <c r="S1637" s="1" t="s">
        <v>1635</v>
      </c>
      <c r="T1637" s="1"/>
      <c r="U1637" s="1"/>
      <c r="V1637" s="1" t="s">
        <v>14227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8234</v>
      </c>
      <c r="H1638" s="1" t="s">
        <v>9820</v>
      </c>
      <c r="I1638" s="1" t="s">
        <v>11448</v>
      </c>
      <c r="J1638" s="1"/>
      <c r="K1638" s="1" t="s">
        <v>11484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13164</v>
      </c>
      <c r="Q1638" s="1" t="s">
        <v>14182</v>
      </c>
      <c r="R1638" s="1" t="s">
        <v>14217</v>
      </c>
      <c r="S1638" s="1" t="s">
        <v>1636</v>
      </c>
      <c r="T1638" s="1"/>
      <c r="U1638" s="1"/>
      <c r="V1638" s="1" t="s">
        <v>14227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5024</v>
      </c>
      <c r="H1639" s="1" t="s">
        <v>9821</v>
      </c>
      <c r="I1639" s="1" t="s">
        <v>11449</v>
      </c>
      <c r="J1639" s="1"/>
      <c r="K1639" s="1" t="s">
        <v>11484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13164</v>
      </c>
      <c r="Q1639" s="1" t="s">
        <v>14183</v>
      </c>
      <c r="R1639" s="1" t="s">
        <v>14217</v>
      </c>
      <c r="S1639" s="1" t="s">
        <v>1637</v>
      </c>
      <c r="T1639" s="1"/>
      <c r="U1639" s="1"/>
      <c r="V1639" s="1" t="s">
        <v>14227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8235</v>
      </c>
      <c r="H1640" s="1" t="s">
        <v>9822</v>
      </c>
      <c r="I1640" s="1" t="s">
        <v>11450</v>
      </c>
      <c r="J1640" s="1"/>
      <c r="K1640" s="1" t="s">
        <v>11484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13164</v>
      </c>
      <c r="Q1640" s="1" t="s">
        <v>14184</v>
      </c>
      <c r="R1640" s="1" t="s">
        <v>14217</v>
      </c>
      <c r="S1640" s="1" t="s">
        <v>1638</v>
      </c>
      <c r="T1640" s="1"/>
      <c r="U1640" s="1"/>
      <c r="V1640" s="1" t="s">
        <v>14227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5026</v>
      </c>
      <c r="H1641" s="1" t="s">
        <v>9823</v>
      </c>
      <c r="I1641" s="1" t="s">
        <v>11451</v>
      </c>
      <c r="J1641" s="1"/>
      <c r="K1641" s="1" t="s">
        <v>11484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13164</v>
      </c>
      <c r="Q1641" s="1" t="s">
        <v>14185</v>
      </c>
      <c r="R1641" s="1" t="s">
        <v>14217</v>
      </c>
      <c r="S1641" s="1" t="s">
        <v>1639</v>
      </c>
      <c r="T1641" s="1"/>
      <c r="U1641" s="1"/>
      <c r="V1641" s="1" t="s">
        <v>14227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8236</v>
      </c>
      <c r="H1642" s="1" t="s">
        <v>9824</v>
      </c>
      <c r="I1642" s="1" t="s">
        <v>11452</v>
      </c>
      <c r="J1642" s="1"/>
      <c r="K1642" s="1" t="s">
        <v>11484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13164</v>
      </c>
      <c r="Q1642" s="1" t="s">
        <v>14186</v>
      </c>
      <c r="R1642" s="1" t="s">
        <v>14217</v>
      </c>
      <c r="S1642" s="1" t="s">
        <v>1640</v>
      </c>
      <c r="T1642" s="1"/>
      <c r="U1642" s="1"/>
      <c r="V1642" s="1" t="s">
        <v>14227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8237</v>
      </c>
      <c r="H1643" s="1" t="s">
        <v>9825</v>
      </c>
      <c r="I1643" s="1" t="s">
        <v>11453</v>
      </c>
      <c r="J1643" s="1"/>
      <c r="K1643" s="1" t="s">
        <v>11484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13164</v>
      </c>
      <c r="Q1643" s="1" t="s">
        <v>14187</v>
      </c>
      <c r="R1643" s="1" t="s">
        <v>14217</v>
      </c>
      <c r="S1643" s="1" t="s">
        <v>1641</v>
      </c>
      <c r="T1643" s="1"/>
      <c r="U1643" s="1"/>
      <c r="V1643" s="1" t="s">
        <v>14227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8238</v>
      </c>
      <c r="H1644" s="1" t="s">
        <v>9826</v>
      </c>
      <c r="I1644" s="1" t="s">
        <v>11454</v>
      </c>
      <c r="J1644" s="1"/>
      <c r="K1644" s="1" t="s">
        <v>11484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13164</v>
      </c>
      <c r="Q1644" s="1" t="s">
        <v>14188</v>
      </c>
      <c r="R1644" s="1" t="s">
        <v>14217</v>
      </c>
      <c r="S1644" s="1" t="s">
        <v>1642</v>
      </c>
      <c r="T1644" s="1"/>
      <c r="U1644" s="1"/>
      <c r="V1644" s="1" t="s">
        <v>14227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8239</v>
      </c>
      <c r="H1645" s="1" t="s">
        <v>9827</v>
      </c>
      <c r="I1645" s="1" t="s">
        <v>11455</v>
      </c>
      <c r="J1645" s="1"/>
      <c r="K1645" s="1" t="s">
        <v>11484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13164</v>
      </c>
      <c r="Q1645" s="1" t="s">
        <v>14189</v>
      </c>
      <c r="R1645" s="1" t="s">
        <v>14217</v>
      </c>
      <c r="S1645" s="1" t="s">
        <v>1643</v>
      </c>
      <c r="T1645" s="1"/>
      <c r="U1645" s="1"/>
      <c r="V1645" s="1" t="s">
        <v>14227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8240</v>
      </c>
      <c r="H1646" s="1" t="s">
        <v>9828</v>
      </c>
      <c r="I1646" s="1" t="s">
        <v>11456</v>
      </c>
      <c r="J1646" s="1"/>
      <c r="K1646" s="1" t="s">
        <v>11484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13164</v>
      </c>
      <c r="Q1646" s="1" t="s">
        <v>14190</v>
      </c>
      <c r="R1646" s="1" t="s">
        <v>14217</v>
      </c>
      <c r="S1646" s="1" t="s">
        <v>1644</v>
      </c>
      <c r="T1646" s="1"/>
      <c r="U1646" s="1"/>
      <c r="V1646" s="1" t="s">
        <v>14227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8241</v>
      </c>
      <c r="H1647" s="1" t="s">
        <v>9829</v>
      </c>
      <c r="I1647" s="1" t="s">
        <v>11457</v>
      </c>
      <c r="J1647" s="1"/>
      <c r="K1647" s="1" t="s">
        <v>11484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13164</v>
      </c>
      <c r="Q1647" s="1" t="s">
        <v>14191</v>
      </c>
      <c r="R1647" s="1" t="s">
        <v>14217</v>
      </c>
      <c r="S1647" s="1" t="s">
        <v>1645</v>
      </c>
      <c r="T1647" s="1"/>
      <c r="U1647" s="1"/>
      <c r="V1647" s="1" t="s">
        <v>14227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8242</v>
      </c>
      <c r="H1648" s="1" t="s">
        <v>9830</v>
      </c>
      <c r="I1648" s="1" t="s">
        <v>11458</v>
      </c>
      <c r="J1648" s="1"/>
      <c r="K1648" s="1" t="s">
        <v>11484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13164</v>
      </c>
      <c r="Q1648" s="1" t="s">
        <v>14192</v>
      </c>
      <c r="R1648" s="1" t="s">
        <v>14217</v>
      </c>
      <c r="S1648" s="1" t="s">
        <v>1646</v>
      </c>
      <c r="T1648" s="1"/>
      <c r="U1648" s="1"/>
      <c r="V1648" s="1" t="s">
        <v>14227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8243</v>
      </c>
      <c r="H1649" s="1" t="s">
        <v>9831</v>
      </c>
      <c r="I1649" s="1" t="s">
        <v>11459</v>
      </c>
      <c r="J1649" s="1"/>
      <c r="K1649" s="1" t="s">
        <v>11484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13164</v>
      </c>
      <c r="Q1649" s="1" t="s">
        <v>14193</v>
      </c>
      <c r="R1649" s="1" t="s">
        <v>14217</v>
      </c>
      <c r="S1649" s="1" t="s">
        <v>1647</v>
      </c>
      <c r="T1649" s="1"/>
      <c r="U1649" s="1"/>
      <c r="V1649" s="1" t="s">
        <v>14227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9832</v>
      </c>
      <c r="I1650" s="1" t="s">
        <v>11460</v>
      </c>
      <c r="J1650" s="1"/>
      <c r="K1650" s="1" t="s">
        <v>11484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13164</v>
      </c>
      <c r="Q1650" s="1" t="s">
        <v>14194</v>
      </c>
      <c r="R1650" s="1" t="s">
        <v>14217</v>
      </c>
      <c r="S1650" s="1" t="s">
        <v>1648</v>
      </c>
      <c r="T1650" s="1"/>
      <c r="U1650" s="1"/>
      <c r="V1650" s="1" t="s">
        <v>14227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5036</v>
      </c>
      <c r="H1651" s="1" t="s">
        <v>9833</v>
      </c>
      <c r="I1651" s="1" t="s">
        <v>11461</v>
      </c>
      <c r="J1651" s="1"/>
      <c r="K1651" s="1" t="s">
        <v>11484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13164</v>
      </c>
      <c r="Q1651" s="1" t="s">
        <v>14195</v>
      </c>
      <c r="R1651" s="1" t="s">
        <v>14217</v>
      </c>
      <c r="S1651" s="1" t="s">
        <v>1649</v>
      </c>
      <c r="T1651" s="1"/>
      <c r="U1651" s="1"/>
      <c r="V1651" s="1" t="s">
        <v>14227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8244</v>
      </c>
      <c r="H1652" s="1" t="s">
        <v>9834</v>
      </c>
      <c r="I1652" s="1" t="s">
        <v>11462</v>
      </c>
      <c r="J1652" s="1"/>
      <c r="K1652" s="1" t="s">
        <v>11484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13164</v>
      </c>
      <c r="Q1652" s="1" t="s">
        <v>14196</v>
      </c>
      <c r="R1652" s="1" t="s">
        <v>14217</v>
      </c>
      <c r="S1652" s="1" t="s">
        <v>1650</v>
      </c>
      <c r="T1652" s="1"/>
      <c r="U1652" s="1"/>
      <c r="V1652" s="1" t="s">
        <v>14227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8245</v>
      </c>
      <c r="H1653" s="1" t="s">
        <v>9835</v>
      </c>
      <c r="I1653" s="1" t="s">
        <v>11463</v>
      </c>
      <c r="J1653" s="1"/>
      <c r="K1653" s="1" t="s">
        <v>11484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13164</v>
      </c>
      <c r="Q1653" s="1" t="s">
        <v>14197</v>
      </c>
      <c r="R1653" s="1" t="s">
        <v>14217</v>
      </c>
      <c r="S1653" s="1" t="s">
        <v>1651</v>
      </c>
      <c r="T1653" s="1"/>
      <c r="U1653" s="1"/>
      <c r="V1653" s="1" t="s">
        <v>14227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8246</v>
      </c>
      <c r="H1654" s="1" t="s">
        <v>9836</v>
      </c>
      <c r="I1654" s="1" t="s">
        <v>11464</v>
      </c>
      <c r="J1654" s="1"/>
      <c r="K1654" s="1" t="s">
        <v>11484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13164</v>
      </c>
      <c r="Q1654" s="1" t="s">
        <v>14198</v>
      </c>
      <c r="R1654" s="1" t="s">
        <v>14217</v>
      </c>
      <c r="S1654" s="1" t="s">
        <v>1652</v>
      </c>
      <c r="T1654" s="1"/>
      <c r="U1654" s="1"/>
      <c r="V1654" s="1" t="s">
        <v>14227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8247</v>
      </c>
      <c r="H1655" s="1" t="s">
        <v>9837</v>
      </c>
      <c r="I1655" s="1" t="s">
        <v>11465</v>
      </c>
      <c r="J1655" s="1"/>
      <c r="K1655" s="1" t="s">
        <v>11484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13164</v>
      </c>
      <c r="Q1655" s="1" t="s">
        <v>14199</v>
      </c>
      <c r="R1655" s="1" t="s">
        <v>14217</v>
      </c>
      <c r="S1655" s="1" t="s">
        <v>1653</v>
      </c>
      <c r="T1655" s="1"/>
      <c r="U1655" s="1"/>
      <c r="V1655" s="1" t="s">
        <v>14227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8248</v>
      </c>
      <c r="H1656" s="1" t="s">
        <v>9838</v>
      </c>
      <c r="I1656" s="1" t="s">
        <v>11466</v>
      </c>
      <c r="J1656" s="1"/>
      <c r="K1656" s="1" t="s">
        <v>11484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13164</v>
      </c>
      <c r="Q1656" s="1" t="s">
        <v>14200</v>
      </c>
      <c r="R1656" s="1" t="s">
        <v>14217</v>
      </c>
      <c r="S1656" s="1" t="s">
        <v>1654</v>
      </c>
      <c r="T1656" s="1"/>
      <c r="U1656" s="1"/>
      <c r="V1656" s="1" t="s">
        <v>14227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8249</v>
      </c>
      <c r="H1657" s="1" t="s">
        <v>9839</v>
      </c>
      <c r="I1657" s="1" t="s">
        <v>11467</v>
      </c>
      <c r="J1657" s="1"/>
      <c r="K1657" s="1" t="s">
        <v>11484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13164</v>
      </c>
      <c r="Q1657" s="1" t="s">
        <v>14201</v>
      </c>
      <c r="R1657" s="1" t="s">
        <v>14217</v>
      </c>
      <c r="S1657" s="1" t="s">
        <v>1655</v>
      </c>
      <c r="T1657" s="1"/>
      <c r="U1657" s="1"/>
      <c r="V1657" s="1" t="s">
        <v>14227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8250</v>
      </c>
      <c r="H1658" s="1" t="s">
        <v>9840</v>
      </c>
      <c r="I1658" s="1" t="s">
        <v>11468</v>
      </c>
      <c r="J1658" s="1"/>
      <c r="K1658" s="1" t="s">
        <v>11484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13164</v>
      </c>
      <c r="Q1658" s="1" t="s">
        <v>14202</v>
      </c>
      <c r="R1658" s="1" t="s">
        <v>14217</v>
      </c>
      <c r="S1658" s="1" t="s">
        <v>1656</v>
      </c>
      <c r="T1658" s="1"/>
      <c r="U1658" s="1"/>
      <c r="V1658" s="1" t="s">
        <v>14227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8251</v>
      </c>
      <c r="H1659" s="1" t="s">
        <v>9841</v>
      </c>
      <c r="I1659" s="1" t="s">
        <v>11469</v>
      </c>
      <c r="J1659" s="1"/>
      <c r="K1659" s="1" t="s">
        <v>11484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13164</v>
      </c>
      <c r="Q1659" s="1" t="s">
        <v>14203</v>
      </c>
      <c r="R1659" s="1" t="s">
        <v>14217</v>
      </c>
      <c r="S1659" s="1" t="s">
        <v>1657</v>
      </c>
      <c r="T1659" s="1"/>
      <c r="U1659" s="1"/>
      <c r="V1659" s="1" t="s">
        <v>14227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8252</v>
      </c>
      <c r="H1660" s="1" t="s">
        <v>9842</v>
      </c>
      <c r="I1660" s="1" t="s">
        <v>11470</v>
      </c>
      <c r="J1660" s="1"/>
      <c r="K1660" s="1" t="s">
        <v>11484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13164</v>
      </c>
      <c r="Q1660" s="1" t="s">
        <v>14204</v>
      </c>
      <c r="R1660" s="1" t="s">
        <v>14217</v>
      </c>
      <c r="S1660" s="1" t="s">
        <v>1658</v>
      </c>
      <c r="T1660" s="1"/>
      <c r="U1660" s="1"/>
      <c r="V1660" s="1" t="s">
        <v>14227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8253</v>
      </c>
      <c r="H1661" s="1" t="s">
        <v>9843</v>
      </c>
      <c r="I1661" s="1" t="s">
        <v>11471</v>
      </c>
      <c r="J1661" s="1"/>
      <c r="K1661" s="1" t="s">
        <v>11484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13164</v>
      </c>
      <c r="Q1661" s="1" t="s">
        <v>14205</v>
      </c>
      <c r="R1661" s="1" t="s">
        <v>14217</v>
      </c>
      <c r="S1661" s="1" t="s">
        <v>1659</v>
      </c>
      <c r="T1661" s="1"/>
      <c r="U1661" s="1"/>
      <c r="V1661" s="1" t="s">
        <v>14227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8254</v>
      </c>
      <c r="H1662" s="1" t="s">
        <v>9844</v>
      </c>
      <c r="I1662" s="1" t="s">
        <v>11472</v>
      </c>
      <c r="J1662" s="1"/>
      <c r="K1662" s="1" t="s">
        <v>11484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13164</v>
      </c>
      <c r="Q1662" s="1" t="s">
        <v>14206</v>
      </c>
      <c r="R1662" s="1" t="s">
        <v>14217</v>
      </c>
      <c r="S1662" s="1" t="s">
        <v>1660</v>
      </c>
      <c r="T1662" s="1"/>
      <c r="U1662" s="1"/>
      <c r="V1662" s="1" t="s">
        <v>14227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8255</v>
      </c>
      <c r="H1663" s="1" t="s">
        <v>9845</v>
      </c>
      <c r="I1663" s="1" t="s">
        <v>11473</v>
      </c>
      <c r="J1663" s="1"/>
      <c r="K1663" s="1" t="s">
        <v>11484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13164</v>
      </c>
      <c r="Q1663" s="1" t="s">
        <v>14207</v>
      </c>
      <c r="R1663" s="1" t="s">
        <v>14217</v>
      </c>
      <c r="S1663" s="1" t="s">
        <v>1661</v>
      </c>
      <c r="T1663" s="1"/>
      <c r="U1663" s="1"/>
      <c r="V1663" s="1" t="s">
        <v>14227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8256</v>
      </c>
      <c r="H1664" s="1" t="s">
        <v>9846</v>
      </c>
      <c r="I1664" s="1" t="s">
        <v>11474</v>
      </c>
      <c r="J1664" s="1"/>
      <c r="K1664" s="1" t="s">
        <v>11484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13164</v>
      </c>
      <c r="Q1664" s="1" t="s">
        <v>14208</v>
      </c>
      <c r="R1664" s="1" t="s">
        <v>14217</v>
      </c>
      <c r="S1664" s="1" t="s">
        <v>1662</v>
      </c>
      <c r="T1664" s="1"/>
      <c r="U1664" s="1"/>
      <c r="V1664" s="1" t="s">
        <v>14227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8257</v>
      </c>
      <c r="H1665" s="1" t="s">
        <v>9847</v>
      </c>
      <c r="I1665" s="1" t="s">
        <v>11475</v>
      </c>
      <c r="J1665" s="1"/>
      <c r="K1665" s="1" t="s">
        <v>11484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13164</v>
      </c>
      <c r="Q1665" s="1" t="s">
        <v>14209</v>
      </c>
      <c r="R1665" s="1" t="s">
        <v>14217</v>
      </c>
      <c r="S1665" s="1" t="s">
        <v>1663</v>
      </c>
      <c r="T1665" s="1"/>
      <c r="U1665" s="1"/>
      <c r="V1665" s="1" t="s">
        <v>14227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8258</v>
      </c>
      <c r="H1666" s="1" t="s">
        <v>9848</v>
      </c>
      <c r="I1666" s="1" t="s">
        <v>11476</v>
      </c>
      <c r="J1666" s="1"/>
      <c r="K1666" s="1" t="s">
        <v>11484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13164</v>
      </c>
      <c r="Q1666" s="1" t="s">
        <v>14210</v>
      </c>
      <c r="R1666" s="1" t="s">
        <v>14217</v>
      </c>
      <c r="S1666" s="1" t="s">
        <v>1664</v>
      </c>
      <c r="T1666" s="1"/>
      <c r="U1666" s="1"/>
      <c r="V1666" s="1" t="s">
        <v>14227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8259</v>
      </c>
      <c r="H1667" s="1" t="s">
        <v>9849</v>
      </c>
      <c r="I1667" s="1" t="s">
        <v>11477</v>
      </c>
      <c r="J1667" s="1"/>
      <c r="K1667" s="1" t="s">
        <v>11484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13164</v>
      </c>
      <c r="Q1667" s="1" t="s">
        <v>14211</v>
      </c>
      <c r="R1667" s="1" t="s">
        <v>14217</v>
      </c>
      <c r="S1667" s="1" t="s">
        <v>1665</v>
      </c>
      <c r="T1667" s="1"/>
      <c r="U1667" s="1"/>
      <c r="V1667" s="1" t="s">
        <v>14227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8260</v>
      </c>
      <c r="H1668" s="1" t="s">
        <v>9850</v>
      </c>
      <c r="I1668" s="1" t="s">
        <v>11478</v>
      </c>
      <c r="J1668" s="1"/>
      <c r="K1668" s="1" t="s">
        <v>11484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13164</v>
      </c>
      <c r="Q1668" s="1" t="s">
        <v>14212</v>
      </c>
      <c r="R1668" s="1" t="s">
        <v>14217</v>
      </c>
      <c r="S1668" s="1" t="s">
        <v>1666</v>
      </c>
      <c r="T1668" s="1"/>
      <c r="U1668" s="1"/>
      <c r="V1668" s="1" t="s">
        <v>14227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8261</v>
      </c>
      <c r="H1669" s="1" t="s">
        <v>9847</v>
      </c>
      <c r="I1669" s="1" t="s">
        <v>11479</v>
      </c>
      <c r="J1669" s="1"/>
      <c r="K1669" s="1" t="s">
        <v>11484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13164</v>
      </c>
      <c r="Q1669" s="1" t="s">
        <v>14209</v>
      </c>
      <c r="R1669" s="1" t="s">
        <v>14217</v>
      </c>
      <c r="S1669" s="1" t="s">
        <v>1667</v>
      </c>
      <c r="T1669" s="1"/>
      <c r="U1669" s="1"/>
      <c r="V1669" s="1" t="s">
        <v>14227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8262</v>
      </c>
      <c r="H1670" s="1" t="s">
        <v>9851</v>
      </c>
      <c r="I1670" s="1" t="s">
        <v>11480</v>
      </c>
      <c r="J1670" s="1"/>
      <c r="K1670" s="1" t="s">
        <v>11484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13164</v>
      </c>
      <c r="Q1670" s="1" t="s">
        <v>14213</v>
      </c>
      <c r="R1670" s="1" t="s">
        <v>14217</v>
      </c>
      <c r="S1670" s="1" t="s">
        <v>1668</v>
      </c>
      <c r="T1670" s="1"/>
      <c r="U1670" s="1"/>
      <c r="V1670" s="1" t="s">
        <v>14227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8263</v>
      </c>
      <c r="H1671" s="1" t="s">
        <v>9852</v>
      </c>
      <c r="I1671" s="1" t="s">
        <v>10744</v>
      </c>
      <c r="J1671" s="1"/>
      <c r="K1671" s="1" t="s">
        <v>11484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13164</v>
      </c>
      <c r="Q1671" s="1" t="s">
        <v>14214</v>
      </c>
      <c r="R1671" s="1" t="s">
        <v>14217</v>
      </c>
      <c r="S1671" s="1" t="s">
        <v>1669</v>
      </c>
      <c r="T1671" s="1"/>
      <c r="U1671" s="1"/>
      <c r="V1671" s="1" t="s">
        <v>14227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8264</v>
      </c>
      <c r="H1672" s="1" t="s">
        <v>9853</v>
      </c>
      <c r="I1672" s="1" t="s">
        <v>11481</v>
      </c>
      <c r="J1672" s="1"/>
      <c r="K1672" s="1" t="s">
        <v>11484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13164</v>
      </c>
      <c r="Q1672" s="1" t="s">
        <v>14215</v>
      </c>
      <c r="R1672" s="1" t="s">
        <v>14217</v>
      </c>
      <c r="S1672" s="1" t="s">
        <v>1670</v>
      </c>
      <c r="T1672" s="1"/>
      <c r="U1672" s="1"/>
      <c r="V1672" s="1" t="s">
        <v>14227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8265</v>
      </c>
      <c r="H1673" s="1" t="s">
        <v>9854</v>
      </c>
      <c r="I1673" s="1" t="s">
        <v>11482</v>
      </c>
      <c r="J1673" s="1"/>
      <c r="K1673" s="1" t="s">
        <v>11484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13164</v>
      </c>
      <c r="Q1673" s="1" t="s">
        <v>14216</v>
      </c>
      <c r="R1673" s="1" t="s">
        <v>14217</v>
      </c>
      <c r="S1673" s="1" t="s">
        <v>1671</v>
      </c>
      <c r="T1673" s="1"/>
      <c r="U1673" s="1"/>
      <c r="V1673" s="1" t="s">
        <v>14227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8266</v>
      </c>
      <c r="I2" s="1" t="s">
        <v>9855</v>
      </c>
      <c r="J2" s="1" t="s">
        <v>11483</v>
      </c>
      <c r="K2" s="1" t="s">
        <v>18487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14217</v>
      </c>
      <c r="S2" s="1" t="s">
        <v>1714</v>
      </c>
      <c r="T2" s="1" t="s">
        <v>14218</v>
      </c>
      <c r="U2" s="1" t="s">
        <v>14223</v>
      </c>
      <c r="V2" s="1" t="s">
        <v>14227</v>
      </c>
      <c r="W2" s="1" t="s">
        <v>1714</v>
      </c>
      <c r="X2" s="1" t="s">
        <v>14228</v>
      </c>
      <c r="Y2" t="s">
        <v>14232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8267</v>
      </c>
      <c r="I3" s="1" t="s">
        <v>9856</v>
      </c>
      <c r="J3" s="1"/>
      <c r="K3" s="1" t="s">
        <v>18487</v>
      </c>
      <c r="L3" s="1" t="s">
        <v>1</v>
      </c>
      <c r="M3" s="1" t="s">
        <v>11485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14217</v>
      </c>
      <c r="S3" s="1" t="s">
        <v>1</v>
      </c>
      <c r="T3" s="1"/>
      <c r="U3" s="1"/>
      <c r="V3" s="1" t="s">
        <v>14227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14250</v>
      </c>
      <c r="F4" s="1" t="s">
        <v>15347</v>
      </c>
      <c r="G4" s="1" t="s">
        <v>16400</v>
      </c>
      <c r="H4" s="1" t="s">
        <v>17447</v>
      </c>
      <c r="I4" s="1" t="s">
        <v>9857</v>
      </c>
      <c r="J4" s="1"/>
      <c r="K4" s="1" t="s">
        <v>18487</v>
      </c>
      <c r="L4" s="1" t="s">
        <v>2</v>
      </c>
      <c r="M4" s="1" t="s">
        <v>11486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14217</v>
      </c>
      <c r="S4" s="1" t="s">
        <v>2</v>
      </c>
      <c r="T4" s="1"/>
      <c r="U4" s="1"/>
      <c r="V4" s="1" t="s">
        <v>14227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14251</v>
      </c>
      <c r="F5" s="1" t="s">
        <v>15348</v>
      </c>
      <c r="G5" s="1" t="s">
        <v>16401</v>
      </c>
      <c r="H5" s="1" t="s">
        <v>17448</v>
      </c>
      <c r="I5" s="1" t="s">
        <v>9858</v>
      </c>
      <c r="J5" s="1"/>
      <c r="K5" s="1" t="s">
        <v>18487</v>
      </c>
      <c r="L5" s="1" t="s">
        <v>3</v>
      </c>
      <c r="M5" s="1" t="s">
        <v>11487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14217</v>
      </c>
      <c r="S5" s="1" t="s">
        <v>3</v>
      </c>
      <c r="T5" s="1"/>
      <c r="U5" s="1"/>
      <c r="V5" s="1" t="s">
        <v>14227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14252</v>
      </c>
      <c r="F6" s="1" t="s">
        <v>15349</v>
      </c>
      <c r="G6" s="1" t="s">
        <v>16402</v>
      </c>
      <c r="H6" s="1" t="s">
        <v>17449</v>
      </c>
      <c r="I6" s="1" t="s">
        <v>9859</v>
      </c>
      <c r="J6" s="1"/>
      <c r="K6" s="1" t="s">
        <v>18487</v>
      </c>
      <c r="L6" s="1" t="s">
        <v>4</v>
      </c>
      <c r="M6" s="1" t="s">
        <v>11488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14217</v>
      </c>
      <c r="S6" s="1" t="s">
        <v>4</v>
      </c>
      <c r="T6" s="1"/>
      <c r="U6" s="1"/>
      <c r="V6" s="1" t="s">
        <v>14227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14253</v>
      </c>
      <c r="F7" s="1" t="s">
        <v>15350</v>
      </c>
      <c r="G7" s="1" t="s">
        <v>16403</v>
      </c>
      <c r="H7" s="1" t="s">
        <v>17450</v>
      </c>
      <c r="I7" s="1" t="s">
        <v>9860</v>
      </c>
      <c r="J7" s="1"/>
      <c r="K7" s="1" t="s">
        <v>18487</v>
      </c>
      <c r="L7" s="1" t="s">
        <v>5</v>
      </c>
      <c r="M7" s="1" t="s">
        <v>11489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14217</v>
      </c>
      <c r="S7" s="1" t="s">
        <v>5</v>
      </c>
      <c r="T7" s="1"/>
      <c r="U7" s="1"/>
      <c r="V7" s="1" t="s">
        <v>14227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14254</v>
      </c>
      <c r="F8" s="1" t="s">
        <v>15351</v>
      </c>
      <c r="G8" s="1" t="s">
        <v>16404</v>
      </c>
      <c r="H8" s="1" t="s">
        <v>17451</v>
      </c>
      <c r="I8" s="1" t="s">
        <v>9861</v>
      </c>
      <c r="J8" s="1"/>
      <c r="K8" s="1" t="s">
        <v>18487</v>
      </c>
      <c r="L8" s="1" t="s">
        <v>6</v>
      </c>
      <c r="M8" s="1" t="s">
        <v>11490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14217</v>
      </c>
      <c r="S8" s="1" t="s">
        <v>6</v>
      </c>
      <c r="T8" s="1"/>
      <c r="U8" s="1"/>
      <c r="V8" s="1" t="s">
        <v>14227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14255</v>
      </c>
      <c r="F9" s="1" t="s">
        <v>15352</v>
      </c>
      <c r="G9" s="1" t="s">
        <v>16405</v>
      </c>
      <c r="H9" s="1" t="s">
        <v>17452</v>
      </c>
      <c r="I9" s="1" t="s">
        <v>9862</v>
      </c>
      <c r="J9" s="1"/>
      <c r="K9" s="1" t="s">
        <v>18487</v>
      </c>
      <c r="L9" s="1" t="s">
        <v>7</v>
      </c>
      <c r="M9" s="1" t="s">
        <v>11491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14217</v>
      </c>
      <c r="S9" s="1" t="s">
        <v>7</v>
      </c>
      <c r="T9" s="1"/>
      <c r="U9" s="1"/>
      <c r="V9" s="1" t="s">
        <v>14227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8274</v>
      </c>
      <c r="I10" s="1" t="s">
        <v>9863</v>
      </c>
      <c r="J10" s="1"/>
      <c r="K10" s="1" t="s">
        <v>18487</v>
      </c>
      <c r="L10" s="1" t="s">
        <v>8</v>
      </c>
      <c r="M10" s="1" t="s">
        <v>11492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14217</v>
      </c>
      <c r="S10" s="1" t="s">
        <v>8</v>
      </c>
      <c r="T10" s="1"/>
      <c r="U10" s="1"/>
      <c r="V10" s="1" t="s">
        <v>14227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14256</v>
      </c>
      <c r="F11" s="1" t="s">
        <v>15353</v>
      </c>
      <c r="G11" s="1" t="s">
        <v>16406</v>
      </c>
      <c r="H11" s="1" t="s">
        <v>17453</v>
      </c>
      <c r="I11" s="1" t="s">
        <v>9864</v>
      </c>
      <c r="J11" s="1"/>
      <c r="K11" s="1" t="s">
        <v>18487</v>
      </c>
      <c r="L11" s="1" t="s">
        <v>9</v>
      </c>
      <c r="M11" s="1" t="s">
        <v>11493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14217</v>
      </c>
      <c r="S11" s="1" t="s">
        <v>9</v>
      </c>
      <c r="T11" s="1"/>
      <c r="U11" s="1"/>
      <c r="V11" s="1" t="s">
        <v>14227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14257</v>
      </c>
      <c r="F12" s="1" t="s">
        <v>15354</v>
      </c>
      <c r="G12" s="1" t="s">
        <v>16407</v>
      </c>
      <c r="H12" s="1" t="s">
        <v>17454</v>
      </c>
      <c r="I12" s="1" t="s">
        <v>9865</v>
      </c>
      <c r="J12" s="1"/>
      <c r="K12" s="1" t="s">
        <v>18487</v>
      </c>
      <c r="L12" s="1" t="s">
        <v>10</v>
      </c>
      <c r="M12" s="1" t="s">
        <v>11494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14217</v>
      </c>
      <c r="S12" s="1" t="s">
        <v>10</v>
      </c>
      <c r="T12" s="1"/>
      <c r="U12" s="1"/>
      <c r="V12" s="1" t="s">
        <v>14227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14258</v>
      </c>
      <c r="F13" s="1" t="s">
        <v>15355</v>
      </c>
      <c r="G13" s="1" t="s">
        <v>16408</v>
      </c>
      <c r="H13" s="1" t="s">
        <v>17455</v>
      </c>
      <c r="I13" s="1" t="s">
        <v>9866</v>
      </c>
      <c r="J13" s="1"/>
      <c r="K13" s="1" t="s">
        <v>18487</v>
      </c>
      <c r="L13" s="1" t="s">
        <v>11</v>
      </c>
      <c r="M13" s="1" t="s">
        <v>11495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14217</v>
      </c>
      <c r="S13" s="1" t="s">
        <v>11</v>
      </c>
      <c r="T13" s="1"/>
      <c r="U13" s="1"/>
      <c r="V13" s="1" t="s">
        <v>14227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8274</v>
      </c>
      <c r="I14" s="1" t="s">
        <v>9867</v>
      </c>
      <c r="J14" s="1"/>
      <c r="K14" s="1" t="s">
        <v>18487</v>
      </c>
      <c r="L14" s="1" t="s">
        <v>12</v>
      </c>
      <c r="M14" s="1" t="s">
        <v>11496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14217</v>
      </c>
      <c r="S14" s="1" t="s">
        <v>12</v>
      </c>
      <c r="T14" s="1"/>
      <c r="U14" s="1"/>
      <c r="V14" s="1" t="s">
        <v>14227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14259</v>
      </c>
      <c r="F15" s="1" t="s">
        <v>15356</v>
      </c>
      <c r="G15" s="1" t="s">
        <v>16409</v>
      </c>
      <c r="H15" s="1" t="s">
        <v>17456</v>
      </c>
      <c r="I15" s="1" t="s">
        <v>9868</v>
      </c>
      <c r="J15" s="1"/>
      <c r="K15" s="1" t="s">
        <v>18487</v>
      </c>
      <c r="L15" s="1" t="s">
        <v>13</v>
      </c>
      <c r="M15" s="1" t="s">
        <v>11497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14217</v>
      </c>
      <c r="S15" s="1" t="s">
        <v>13</v>
      </c>
      <c r="T15" s="1"/>
      <c r="U15" s="1"/>
      <c r="V15" s="1" t="s">
        <v>14227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14260</v>
      </c>
      <c r="F16" s="1" t="s">
        <v>15357</v>
      </c>
      <c r="G16" s="1" t="s">
        <v>16410</v>
      </c>
      <c r="H16" s="1" t="s">
        <v>17457</v>
      </c>
      <c r="I16" s="1" t="s">
        <v>9869</v>
      </c>
      <c r="J16" s="1"/>
      <c r="K16" s="1" t="s">
        <v>18487</v>
      </c>
      <c r="L16" s="1" t="s">
        <v>14</v>
      </c>
      <c r="M16" s="1" t="s">
        <v>11498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14217</v>
      </c>
      <c r="S16" s="1" t="s">
        <v>14</v>
      </c>
      <c r="T16" s="1"/>
      <c r="U16" s="1"/>
      <c r="V16" s="1" t="s">
        <v>14227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8280</v>
      </c>
      <c r="I17" s="1" t="s">
        <v>9870</v>
      </c>
      <c r="J17" s="1"/>
      <c r="K17" s="1" t="s">
        <v>18487</v>
      </c>
      <c r="L17" s="1" t="s">
        <v>15</v>
      </c>
      <c r="M17" s="1" t="s">
        <v>11499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14217</v>
      </c>
      <c r="S17" s="1" t="s">
        <v>15</v>
      </c>
      <c r="T17" s="1"/>
      <c r="U17" s="1"/>
      <c r="V17" s="1" t="s">
        <v>14227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14261</v>
      </c>
      <c r="F18" s="1" t="s">
        <v>15358</v>
      </c>
      <c r="G18" s="1" t="s">
        <v>16411</v>
      </c>
      <c r="H18" s="1" t="s">
        <v>17458</v>
      </c>
      <c r="I18" s="1" t="s">
        <v>9871</v>
      </c>
      <c r="J18" s="1"/>
      <c r="K18" s="1" t="s">
        <v>18487</v>
      </c>
      <c r="L18" s="1" t="s">
        <v>16</v>
      </c>
      <c r="M18" s="1" t="s">
        <v>11500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14217</v>
      </c>
      <c r="S18" s="1" t="s">
        <v>16</v>
      </c>
      <c r="T18" s="1"/>
      <c r="U18" s="1"/>
      <c r="V18" s="1" t="s">
        <v>14227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14262</v>
      </c>
      <c r="F19" s="1" t="s">
        <v>15359</v>
      </c>
      <c r="G19" s="1" t="s">
        <v>16412</v>
      </c>
      <c r="H19" s="1" t="s">
        <v>17459</v>
      </c>
      <c r="I19" s="1" t="s">
        <v>9872</v>
      </c>
      <c r="J19" s="1"/>
      <c r="K19" s="1" t="s">
        <v>18487</v>
      </c>
      <c r="L19" s="1" t="s">
        <v>17</v>
      </c>
      <c r="M19" s="1" t="s">
        <v>11501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14217</v>
      </c>
      <c r="S19" s="1" t="s">
        <v>17</v>
      </c>
      <c r="T19" s="1"/>
      <c r="U19" s="1"/>
      <c r="V19" s="1" t="s">
        <v>14227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14263</v>
      </c>
      <c r="F20" s="1" t="s">
        <v>15360</v>
      </c>
      <c r="G20" s="1" t="s">
        <v>16413</v>
      </c>
      <c r="H20" s="1" t="s">
        <v>17460</v>
      </c>
      <c r="I20" s="1" t="s">
        <v>9873</v>
      </c>
      <c r="J20" s="1"/>
      <c r="K20" s="1" t="s">
        <v>18487</v>
      </c>
      <c r="L20" s="1" t="s">
        <v>18</v>
      </c>
      <c r="M20" s="1" t="s">
        <v>11502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14217</v>
      </c>
      <c r="S20" s="1" t="s">
        <v>18</v>
      </c>
      <c r="T20" s="1"/>
      <c r="U20" s="1"/>
      <c r="V20" s="1" t="s">
        <v>14227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14264</v>
      </c>
      <c r="F21" s="1" t="s">
        <v>15361</v>
      </c>
      <c r="G21" s="1" t="s">
        <v>16414</v>
      </c>
      <c r="H21" s="1" t="s">
        <v>17461</v>
      </c>
      <c r="I21" s="1" t="s">
        <v>9874</v>
      </c>
      <c r="J21" s="1"/>
      <c r="K21" s="1" t="s">
        <v>18487</v>
      </c>
      <c r="L21" s="1" t="s">
        <v>19</v>
      </c>
      <c r="M21" s="1" t="s">
        <v>11503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14217</v>
      </c>
      <c r="S21" s="1" t="s">
        <v>19</v>
      </c>
      <c r="T21" s="1"/>
      <c r="U21" s="1"/>
      <c r="V21" s="1" t="s">
        <v>14227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14265</v>
      </c>
      <c r="F22" s="1" t="s">
        <v>15362</v>
      </c>
      <c r="G22" s="1" t="s">
        <v>16415</v>
      </c>
      <c r="H22" s="1" t="s">
        <v>17462</v>
      </c>
      <c r="I22" s="1" t="s">
        <v>9875</v>
      </c>
      <c r="J22" s="1"/>
      <c r="K22" s="1" t="s">
        <v>18487</v>
      </c>
      <c r="L22" s="1" t="s">
        <v>20</v>
      </c>
      <c r="M22" s="1" t="s">
        <v>11504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14217</v>
      </c>
      <c r="S22" s="1" t="s">
        <v>20</v>
      </c>
      <c r="T22" s="1"/>
      <c r="U22" s="1"/>
      <c r="V22" s="1" t="s">
        <v>14227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14266</v>
      </c>
      <c r="F23" s="1" t="s">
        <v>15363</v>
      </c>
      <c r="G23" s="1" t="s">
        <v>16416</v>
      </c>
      <c r="H23" s="1" t="s">
        <v>17463</v>
      </c>
      <c r="I23" s="1" t="s">
        <v>9876</v>
      </c>
      <c r="J23" s="1"/>
      <c r="K23" s="1" t="s">
        <v>18487</v>
      </c>
      <c r="L23" s="1" t="s">
        <v>21</v>
      </c>
      <c r="M23" s="1" t="s">
        <v>11505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14217</v>
      </c>
      <c r="S23" s="1" t="s">
        <v>21</v>
      </c>
      <c r="T23" s="1"/>
      <c r="U23" s="1"/>
      <c r="V23" s="1" t="s">
        <v>14227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14267</v>
      </c>
      <c r="F24" s="1" t="s">
        <v>15364</v>
      </c>
      <c r="G24" s="1" t="s">
        <v>16417</v>
      </c>
      <c r="H24" s="1" t="s">
        <v>17464</v>
      </c>
      <c r="I24" s="1" t="s">
        <v>9877</v>
      </c>
      <c r="J24" s="1"/>
      <c r="K24" s="1" t="s">
        <v>18487</v>
      </c>
      <c r="L24" s="1" t="s">
        <v>22</v>
      </c>
      <c r="M24" s="1" t="s">
        <v>11506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14217</v>
      </c>
      <c r="S24" s="1" t="s">
        <v>22</v>
      </c>
      <c r="T24" s="1"/>
      <c r="U24" s="1"/>
      <c r="V24" s="1" t="s">
        <v>14227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14268</v>
      </c>
      <c r="F25" s="1" t="s">
        <v>15365</v>
      </c>
      <c r="G25" s="1" t="s">
        <v>16418</v>
      </c>
      <c r="H25" s="1" t="s">
        <v>17465</v>
      </c>
      <c r="I25" s="1" t="s">
        <v>9878</v>
      </c>
      <c r="J25" s="1"/>
      <c r="K25" s="1" t="s">
        <v>18487</v>
      </c>
      <c r="L25" s="1" t="s">
        <v>23</v>
      </c>
      <c r="M25" s="1" t="s">
        <v>11507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14217</v>
      </c>
      <c r="S25" s="1" t="s">
        <v>23</v>
      </c>
      <c r="T25" s="1"/>
      <c r="U25" s="1"/>
      <c r="V25" s="1" t="s">
        <v>14227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8289</v>
      </c>
      <c r="I26" s="1" t="s">
        <v>9879</v>
      </c>
      <c r="J26" s="1"/>
      <c r="K26" s="1" t="s">
        <v>18487</v>
      </c>
      <c r="L26" s="1" t="s">
        <v>24</v>
      </c>
      <c r="M26" s="1" t="s">
        <v>11508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14217</v>
      </c>
      <c r="S26" s="1" t="s">
        <v>24</v>
      </c>
      <c r="T26" s="1"/>
      <c r="U26" s="1"/>
      <c r="V26" s="1" t="s">
        <v>14227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14269</v>
      </c>
      <c r="F27" s="1" t="s">
        <v>15366</v>
      </c>
      <c r="G27" s="1" t="s">
        <v>16419</v>
      </c>
      <c r="H27" s="1" t="s">
        <v>17466</v>
      </c>
      <c r="I27" s="1" t="s">
        <v>9880</v>
      </c>
      <c r="J27" s="1"/>
      <c r="K27" s="1" t="s">
        <v>18487</v>
      </c>
      <c r="L27" s="1" t="s">
        <v>25</v>
      </c>
      <c r="M27" s="1" t="s">
        <v>11509</v>
      </c>
      <c r="N27" s="1" t="s">
        <v>13155</v>
      </c>
      <c r="O27" s="1" t="s">
        <v>25</v>
      </c>
      <c r="P27" s="1" t="s">
        <v>18488</v>
      </c>
      <c r="Q27" s="1" t="s">
        <v>18928</v>
      </c>
      <c r="R27" s="1" t="s">
        <v>14217</v>
      </c>
      <c r="S27" s="1" t="s">
        <v>25</v>
      </c>
      <c r="T27" s="1" t="s">
        <v>19722</v>
      </c>
      <c r="U27" s="1"/>
      <c r="V27" s="1" t="s">
        <v>14227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8291</v>
      </c>
      <c r="I28" s="1" t="s">
        <v>9881</v>
      </c>
      <c r="J28" s="1"/>
      <c r="K28" s="1" t="s">
        <v>18487</v>
      </c>
      <c r="L28" s="1" t="s">
        <v>26</v>
      </c>
      <c r="M28" s="1" t="s">
        <v>11510</v>
      </c>
      <c r="N28" s="1" t="s">
        <v>13155</v>
      </c>
      <c r="O28" s="1" t="s">
        <v>26</v>
      </c>
      <c r="P28" s="1" t="s">
        <v>18488</v>
      </c>
      <c r="Q28" s="1" t="s">
        <v>18929</v>
      </c>
      <c r="R28" s="1" t="s">
        <v>14217</v>
      </c>
      <c r="S28" s="1" t="s">
        <v>26</v>
      </c>
      <c r="T28" s="1"/>
      <c r="U28" s="1"/>
      <c r="V28" s="1" t="s">
        <v>14227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14270</v>
      </c>
      <c r="F29" s="1" t="s">
        <v>15367</v>
      </c>
      <c r="G29" s="1" t="s">
        <v>16420</v>
      </c>
      <c r="H29" s="1" t="s">
        <v>17467</v>
      </c>
      <c r="I29" s="1" t="s">
        <v>9882</v>
      </c>
      <c r="J29" s="1"/>
      <c r="K29" s="1" t="s">
        <v>18487</v>
      </c>
      <c r="L29" s="1" t="s">
        <v>27</v>
      </c>
      <c r="M29" s="1" t="s">
        <v>11511</v>
      </c>
      <c r="N29" s="1" t="s">
        <v>13155</v>
      </c>
      <c r="O29" s="1" t="s">
        <v>27</v>
      </c>
      <c r="P29" s="1" t="s">
        <v>18489</v>
      </c>
      <c r="Q29" s="1" t="s">
        <v>18489</v>
      </c>
      <c r="R29" s="1" t="s">
        <v>14217</v>
      </c>
      <c r="S29" s="1" t="s">
        <v>27</v>
      </c>
      <c r="T29" s="1"/>
      <c r="U29" s="1" t="s">
        <v>19942</v>
      </c>
      <c r="V29" s="1" t="s">
        <v>14227</v>
      </c>
      <c r="W29" s="1" t="s">
        <v>27</v>
      </c>
      <c r="X29" s="1"/>
      <c r="Y29" t="s">
        <v>20251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14271</v>
      </c>
      <c r="F30" s="1" t="s">
        <v>15368</v>
      </c>
      <c r="G30" s="1" t="s">
        <v>16421</v>
      </c>
      <c r="H30" s="1" t="s">
        <v>17468</v>
      </c>
      <c r="I30" s="1" t="s">
        <v>9883</v>
      </c>
      <c r="J30" s="1"/>
      <c r="K30" s="1" t="s">
        <v>18487</v>
      </c>
      <c r="L30" s="1" t="s">
        <v>28</v>
      </c>
      <c r="M30" s="1" t="s">
        <v>11512</v>
      </c>
      <c r="N30" s="1" t="s">
        <v>13155</v>
      </c>
      <c r="O30" s="1" t="s">
        <v>28</v>
      </c>
      <c r="P30" s="1" t="s">
        <v>18489</v>
      </c>
      <c r="Q30" s="1" t="s">
        <v>18489</v>
      </c>
      <c r="R30" s="1" t="s">
        <v>14217</v>
      </c>
      <c r="S30" s="1" t="s">
        <v>28</v>
      </c>
      <c r="T30" s="1"/>
      <c r="U30" s="1"/>
      <c r="V30" s="1" t="s">
        <v>14227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14272</v>
      </c>
      <c r="F31" s="1" t="s">
        <v>15369</v>
      </c>
      <c r="G31" s="1" t="s">
        <v>16422</v>
      </c>
      <c r="H31" s="1" t="s">
        <v>17459</v>
      </c>
      <c r="I31" s="1" t="s">
        <v>9884</v>
      </c>
      <c r="J31" s="1"/>
      <c r="K31" s="1" t="s">
        <v>18487</v>
      </c>
      <c r="L31" s="1" t="s">
        <v>29</v>
      </c>
      <c r="M31" s="1" t="s">
        <v>11513</v>
      </c>
      <c r="N31" s="1" t="s">
        <v>13155</v>
      </c>
      <c r="O31" s="1" t="s">
        <v>29</v>
      </c>
      <c r="P31" s="1" t="s">
        <v>18490</v>
      </c>
      <c r="Q31" s="1" t="s">
        <v>18930</v>
      </c>
      <c r="R31" s="1" t="s">
        <v>14217</v>
      </c>
      <c r="S31" s="1" t="s">
        <v>29</v>
      </c>
      <c r="T31" s="1" t="s">
        <v>19723</v>
      </c>
      <c r="U31" s="1"/>
      <c r="V31" s="1" t="s">
        <v>14227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14273</v>
      </c>
      <c r="F32" s="1" t="s">
        <v>15370</v>
      </c>
      <c r="G32" s="1" t="s">
        <v>16423</v>
      </c>
      <c r="H32" s="1" t="s">
        <v>17469</v>
      </c>
      <c r="I32" s="1" t="s">
        <v>9885</v>
      </c>
      <c r="J32" s="1"/>
      <c r="K32" s="1" t="s">
        <v>18487</v>
      </c>
      <c r="L32" s="1" t="s">
        <v>30</v>
      </c>
      <c r="M32" s="1" t="s">
        <v>11514</v>
      </c>
      <c r="N32" s="1" t="s">
        <v>13155</v>
      </c>
      <c r="O32" s="1" t="s">
        <v>30</v>
      </c>
      <c r="P32" s="1" t="s">
        <v>18490</v>
      </c>
      <c r="Q32" s="1" t="s">
        <v>18931</v>
      </c>
      <c r="R32" s="1" t="s">
        <v>14217</v>
      </c>
      <c r="S32" s="1" t="s">
        <v>30</v>
      </c>
      <c r="T32" s="1"/>
      <c r="U32" s="1"/>
      <c r="V32" s="1" t="s">
        <v>14227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14274</v>
      </c>
      <c r="F33" s="1" t="s">
        <v>15371</v>
      </c>
      <c r="G33" s="1" t="s">
        <v>16424</v>
      </c>
      <c r="H33" s="1" t="s">
        <v>17470</v>
      </c>
      <c r="I33" s="1" t="s">
        <v>9886</v>
      </c>
      <c r="J33" s="1"/>
      <c r="K33" s="1" t="s">
        <v>18487</v>
      </c>
      <c r="L33" s="1" t="s">
        <v>31</v>
      </c>
      <c r="M33" s="1" t="s">
        <v>11515</v>
      </c>
      <c r="N33" s="1" t="s">
        <v>13155</v>
      </c>
      <c r="O33" s="1" t="s">
        <v>31</v>
      </c>
      <c r="P33" s="1" t="s">
        <v>18490</v>
      </c>
      <c r="Q33" s="1" t="s">
        <v>18932</v>
      </c>
      <c r="R33" s="1" t="s">
        <v>14217</v>
      </c>
      <c r="S33" s="1" t="s">
        <v>31</v>
      </c>
      <c r="T33" s="1"/>
      <c r="U33" s="1"/>
      <c r="V33" s="1" t="s">
        <v>14227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14275</v>
      </c>
      <c r="F34" s="1" t="s">
        <v>15372</v>
      </c>
      <c r="G34" s="1" t="s">
        <v>16425</v>
      </c>
      <c r="H34" s="1" t="s">
        <v>17458</v>
      </c>
      <c r="I34" s="1" t="s">
        <v>9887</v>
      </c>
      <c r="J34" s="1"/>
      <c r="K34" s="1" t="s">
        <v>18487</v>
      </c>
      <c r="L34" s="1" t="s">
        <v>32</v>
      </c>
      <c r="M34" s="1" t="s">
        <v>11516</v>
      </c>
      <c r="N34" s="1" t="s">
        <v>13155</v>
      </c>
      <c r="O34" s="1" t="s">
        <v>32</v>
      </c>
      <c r="P34" s="1" t="s">
        <v>18490</v>
      </c>
      <c r="Q34" s="1" t="s">
        <v>18933</v>
      </c>
      <c r="R34" s="1" t="s">
        <v>14217</v>
      </c>
      <c r="S34" s="1" t="s">
        <v>32</v>
      </c>
      <c r="T34" s="1"/>
      <c r="U34" s="1"/>
      <c r="V34" s="1" t="s">
        <v>14227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14276</v>
      </c>
      <c r="F35" s="1" t="s">
        <v>15373</v>
      </c>
      <c r="G35" s="1" t="s">
        <v>16426</v>
      </c>
      <c r="H35" s="1" t="s">
        <v>17471</v>
      </c>
      <c r="I35" s="1" t="s">
        <v>9888</v>
      </c>
      <c r="J35" s="1"/>
      <c r="K35" s="1" t="s">
        <v>18487</v>
      </c>
      <c r="L35" s="1" t="s">
        <v>33</v>
      </c>
      <c r="M35" s="1" t="s">
        <v>11517</v>
      </c>
      <c r="N35" s="1" t="s">
        <v>13155</v>
      </c>
      <c r="O35" s="1" t="s">
        <v>33</v>
      </c>
      <c r="P35" s="1" t="s">
        <v>18490</v>
      </c>
      <c r="Q35" s="1" t="s">
        <v>18934</v>
      </c>
      <c r="R35" s="1" t="s">
        <v>14217</v>
      </c>
      <c r="S35" s="1" t="s">
        <v>33</v>
      </c>
      <c r="T35" s="1"/>
      <c r="U35" s="1"/>
      <c r="V35" s="1" t="s">
        <v>14227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14277</v>
      </c>
      <c r="F36" s="1" t="s">
        <v>15374</v>
      </c>
      <c r="G36" s="1" t="s">
        <v>16427</v>
      </c>
      <c r="H36" s="1" t="s">
        <v>17472</v>
      </c>
      <c r="I36" s="1" t="s">
        <v>9889</v>
      </c>
      <c r="J36" s="1"/>
      <c r="K36" s="1" t="s">
        <v>18487</v>
      </c>
      <c r="L36" s="1" t="s">
        <v>34</v>
      </c>
      <c r="M36" s="1" t="s">
        <v>11518</v>
      </c>
      <c r="N36" s="1" t="s">
        <v>13155</v>
      </c>
      <c r="O36" s="1" t="s">
        <v>34</v>
      </c>
      <c r="P36" s="1" t="s">
        <v>18491</v>
      </c>
      <c r="Q36" s="1" t="s">
        <v>18491</v>
      </c>
      <c r="R36" s="1" t="s">
        <v>14217</v>
      </c>
      <c r="S36" s="1" t="s">
        <v>34</v>
      </c>
      <c r="T36" s="1"/>
      <c r="U36" s="1" t="s">
        <v>19943</v>
      </c>
      <c r="V36" s="1" t="s">
        <v>14227</v>
      </c>
      <c r="W36" s="1" t="s">
        <v>34</v>
      </c>
      <c r="X36" s="1" t="s">
        <v>20161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6701</v>
      </c>
      <c r="H37" s="1" t="s">
        <v>8298</v>
      </c>
      <c r="I37" s="1" t="s">
        <v>9890</v>
      </c>
      <c r="J37" s="1"/>
      <c r="K37" s="1" t="s">
        <v>18487</v>
      </c>
      <c r="L37" s="1" t="s">
        <v>35</v>
      </c>
      <c r="M37" s="1" t="s">
        <v>11519</v>
      </c>
      <c r="N37" s="1" t="s">
        <v>13155</v>
      </c>
      <c r="O37" s="1" t="s">
        <v>35</v>
      </c>
      <c r="P37" s="1" t="s">
        <v>18491</v>
      </c>
      <c r="Q37" s="1" t="s">
        <v>18491</v>
      </c>
      <c r="R37" s="1" t="s">
        <v>14217</v>
      </c>
      <c r="S37" s="1" t="s">
        <v>35</v>
      </c>
      <c r="T37" s="1"/>
      <c r="U37" s="1"/>
      <c r="V37" s="1" t="s">
        <v>14227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14278</v>
      </c>
      <c r="F38" s="1" t="s">
        <v>15375</v>
      </c>
      <c r="G38" s="1" t="s">
        <v>16428</v>
      </c>
      <c r="H38" s="1" t="s">
        <v>17473</v>
      </c>
      <c r="I38" s="1" t="s">
        <v>9891</v>
      </c>
      <c r="J38" s="1"/>
      <c r="K38" s="1" t="s">
        <v>18487</v>
      </c>
      <c r="L38" s="1" t="s">
        <v>36</v>
      </c>
      <c r="M38" s="1" t="s">
        <v>11520</v>
      </c>
      <c r="N38" s="1" t="s">
        <v>13155</v>
      </c>
      <c r="O38" s="1" t="s">
        <v>36</v>
      </c>
      <c r="P38" s="1" t="s">
        <v>18492</v>
      </c>
      <c r="Q38" s="1" t="s">
        <v>18935</v>
      </c>
      <c r="R38" s="1" t="s">
        <v>14217</v>
      </c>
      <c r="S38" s="1" t="s">
        <v>36</v>
      </c>
      <c r="T38" s="1" t="s">
        <v>19724</v>
      </c>
      <c r="U38" s="1"/>
      <c r="V38" s="1" t="s">
        <v>14227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14279</v>
      </c>
      <c r="F39" s="1" t="s">
        <v>15376</v>
      </c>
      <c r="G39" s="1" t="s">
        <v>16429</v>
      </c>
      <c r="H39" s="1" t="s">
        <v>17474</v>
      </c>
      <c r="I39" s="1" t="s">
        <v>9892</v>
      </c>
      <c r="J39" s="1"/>
      <c r="K39" s="1" t="s">
        <v>18487</v>
      </c>
      <c r="L39" s="1" t="s">
        <v>37</v>
      </c>
      <c r="M39" s="1" t="s">
        <v>11521</v>
      </c>
      <c r="N39" s="1" t="s">
        <v>13155</v>
      </c>
      <c r="O39" s="1" t="s">
        <v>37</v>
      </c>
      <c r="P39" s="1" t="s">
        <v>18492</v>
      </c>
      <c r="Q39" s="1" t="s">
        <v>18936</v>
      </c>
      <c r="R39" s="1" t="s">
        <v>14217</v>
      </c>
      <c r="S39" s="1" t="s">
        <v>37</v>
      </c>
      <c r="T39" s="1"/>
      <c r="U39" s="1"/>
      <c r="V39" s="1" t="s">
        <v>14227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14280</v>
      </c>
      <c r="F40" s="1" t="s">
        <v>15377</v>
      </c>
      <c r="G40" s="1" t="s">
        <v>16430</v>
      </c>
      <c r="H40" s="1" t="s">
        <v>17475</v>
      </c>
      <c r="I40" s="1" t="s">
        <v>9893</v>
      </c>
      <c r="J40" s="1"/>
      <c r="K40" s="1" t="s">
        <v>18487</v>
      </c>
      <c r="L40" s="1" t="s">
        <v>38</v>
      </c>
      <c r="M40" s="1" t="s">
        <v>11522</v>
      </c>
      <c r="N40" s="1" t="s">
        <v>13155</v>
      </c>
      <c r="O40" s="1" t="s">
        <v>38</v>
      </c>
      <c r="P40" s="1" t="s">
        <v>18492</v>
      </c>
      <c r="Q40" s="1" t="s">
        <v>18937</v>
      </c>
      <c r="R40" s="1" t="s">
        <v>14217</v>
      </c>
      <c r="S40" s="1" t="s">
        <v>38</v>
      </c>
      <c r="T40" s="1"/>
      <c r="U40" s="1"/>
      <c r="V40" s="1" t="s">
        <v>14227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14281</v>
      </c>
      <c r="F41" s="1" t="s">
        <v>15378</v>
      </c>
      <c r="G41" s="1" t="s">
        <v>16431</v>
      </c>
      <c r="H41" s="1" t="s">
        <v>17476</v>
      </c>
      <c r="I41" s="1" t="s">
        <v>9894</v>
      </c>
      <c r="J41" s="1"/>
      <c r="K41" s="1" t="s">
        <v>18487</v>
      </c>
      <c r="L41" s="1" t="s">
        <v>39</v>
      </c>
      <c r="M41" s="1" t="s">
        <v>11523</v>
      </c>
      <c r="N41" s="1" t="s">
        <v>13155</v>
      </c>
      <c r="O41" s="1" t="s">
        <v>39</v>
      </c>
      <c r="P41" s="1" t="s">
        <v>18492</v>
      </c>
      <c r="Q41" s="1" t="s">
        <v>18938</v>
      </c>
      <c r="R41" s="1" t="s">
        <v>14217</v>
      </c>
      <c r="S41" s="1" t="s">
        <v>39</v>
      </c>
      <c r="T41" s="1"/>
      <c r="U41" s="1"/>
      <c r="V41" s="1" t="s">
        <v>14227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14282</v>
      </c>
      <c r="F42" s="1" t="s">
        <v>15379</v>
      </c>
      <c r="G42" s="1" t="s">
        <v>16432</v>
      </c>
      <c r="H42" s="1" t="s">
        <v>17475</v>
      </c>
      <c r="I42" s="1" t="s">
        <v>9895</v>
      </c>
      <c r="J42" s="1"/>
      <c r="K42" s="1" t="s">
        <v>18487</v>
      </c>
      <c r="L42" s="1" t="s">
        <v>40</v>
      </c>
      <c r="M42" s="1" t="s">
        <v>11524</v>
      </c>
      <c r="N42" s="1" t="s">
        <v>13155</v>
      </c>
      <c r="O42" s="1" t="s">
        <v>40</v>
      </c>
      <c r="P42" s="1" t="s">
        <v>18493</v>
      </c>
      <c r="Q42" s="1" t="s">
        <v>18493</v>
      </c>
      <c r="R42" s="1" t="s">
        <v>14217</v>
      </c>
      <c r="S42" s="1" t="s">
        <v>40</v>
      </c>
      <c r="T42" s="1"/>
      <c r="U42" s="1" t="s">
        <v>19944</v>
      </c>
      <c r="V42" s="1" t="s">
        <v>14227</v>
      </c>
      <c r="W42" s="1" t="s">
        <v>40</v>
      </c>
      <c r="X42" s="1" t="s">
        <v>20162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14283</v>
      </c>
      <c r="F43" s="1" t="s">
        <v>15380</v>
      </c>
      <c r="G43" s="1" t="s">
        <v>16433</v>
      </c>
      <c r="H43" s="1" t="s">
        <v>17477</v>
      </c>
      <c r="I43" s="1" t="s">
        <v>9896</v>
      </c>
      <c r="J43" s="1"/>
      <c r="K43" s="1" t="s">
        <v>18487</v>
      </c>
      <c r="L43" s="1" t="s">
        <v>41</v>
      </c>
      <c r="M43" s="1" t="s">
        <v>11525</v>
      </c>
      <c r="N43" s="1" t="s">
        <v>13155</v>
      </c>
      <c r="O43" s="1" t="s">
        <v>41</v>
      </c>
      <c r="P43" s="1" t="s">
        <v>18493</v>
      </c>
      <c r="Q43" s="1" t="s">
        <v>18493</v>
      </c>
      <c r="R43" s="1" t="s">
        <v>14217</v>
      </c>
      <c r="S43" s="1" t="s">
        <v>41</v>
      </c>
      <c r="T43" s="1"/>
      <c r="U43" s="1"/>
      <c r="V43" s="1" t="s">
        <v>14227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6708</v>
      </c>
      <c r="H44" s="1" t="s">
        <v>8304</v>
      </c>
      <c r="I44" s="1" t="s">
        <v>9897</v>
      </c>
      <c r="J44" s="1"/>
      <c r="K44" s="1" t="s">
        <v>18487</v>
      </c>
      <c r="L44" s="1" t="s">
        <v>42</v>
      </c>
      <c r="M44" s="1" t="s">
        <v>11526</v>
      </c>
      <c r="N44" s="1" t="s">
        <v>13155</v>
      </c>
      <c r="O44" s="1" t="s">
        <v>42</v>
      </c>
      <c r="P44" s="1" t="s">
        <v>18493</v>
      </c>
      <c r="Q44" s="1" t="s">
        <v>18493</v>
      </c>
      <c r="R44" s="1" t="s">
        <v>14217</v>
      </c>
      <c r="S44" s="1" t="s">
        <v>42</v>
      </c>
      <c r="T44" s="1"/>
      <c r="U44" s="1"/>
      <c r="V44" s="1" t="s">
        <v>14227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14284</v>
      </c>
      <c r="F45" s="1" t="s">
        <v>15381</v>
      </c>
      <c r="G45" s="1" t="s">
        <v>14284</v>
      </c>
      <c r="H45" s="1" t="s">
        <v>17478</v>
      </c>
      <c r="I45" s="1" t="s">
        <v>9898</v>
      </c>
      <c r="J45" s="1"/>
      <c r="K45" s="1" t="s">
        <v>18487</v>
      </c>
      <c r="L45" s="1" t="s">
        <v>43</v>
      </c>
      <c r="M45" s="1" t="s">
        <v>11527</v>
      </c>
      <c r="N45" s="1" t="s">
        <v>13155</v>
      </c>
      <c r="O45" s="1" t="s">
        <v>43</v>
      </c>
      <c r="P45" s="1" t="s">
        <v>18493</v>
      </c>
      <c r="Q45" s="1" t="s">
        <v>18493</v>
      </c>
      <c r="R45" s="1" t="s">
        <v>14217</v>
      </c>
      <c r="S45" s="1" t="s">
        <v>43</v>
      </c>
      <c r="T45" s="1"/>
      <c r="U45" s="1"/>
      <c r="V45" s="1" t="s">
        <v>14227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14285</v>
      </c>
      <c r="F46" s="1" t="s">
        <v>15382</v>
      </c>
      <c r="G46" s="1" t="s">
        <v>16434</v>
      </c>
      <c r="H46" s="1" t="s">
        <v>17479</v>
      </c>
      <c r="I46" s="1" t="s">
        <v>9899</v>
      </c>
      <c r="J46" s="1"/>
      <c r="K46" s="1" t="s">
        <v>18487</v>
      </c>
      <c r="L46" s="1" t="s">
        <v>44</v>
      </c>
      <c r="M46" s="1" t="s">
        <v>11528</v>
      </c>
      <c r="N46" s="1" t="s">
        <v>13155</v>
      </c>
      <c r="O46" s="1" t="s">
        <v>44</v>
      </c>
      <c r="P46" s="1" t="s">
        <v>18493</v>
      </c>
      <c r="Q46" s="1" t="s">
        <v>18493</v>
      </c>
      <c r="R46" s="1" t="s">
        <v>14217</v>
      </c>
      <c r="S46" s="1" t="s">
        <v>44</v>
      </c>
      <c r="T46" s="1"/>
      <c r="U46" s="1"/>
      <c r="V46" s="1" t="s">
        <v>14227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6710</v>
      </c>
      <c r="H47" s="1" t="s">
        <v>8307</v>
      </c>
      <c r="I47" s="1" t="s">
        <v>9900</v>
      </c>
      <c r="J47" s="1"/>
      <c r="K47" s="1" t="s">
        <v>18487</v>
      </c>
      <c r="L47" s="1" t="s">
        <v>45</v>
      </c>
      <c r="M47" s="1" t="s">
        <v>11529</v>
      </c>
      <c r="N47" s="1" t="s">
        <v>13155</v>
      </c>
      <c r="O47" s="1" t="s">
        <v>45</v>
      </c>
      <c r="P47" s="1" t="s">
        <v>18493</v>
      </c>
      <c r="Q47" s="1" t="s">
        <v>18493</v>
      </c>
      <c r="R47" s="1" t="s">
        <v>14217</v>
      </c>
      <c r="S47" s="1" t="s">
        <v>45</v>
      </c>
      <c r="T47" s="1"/>
      <c r="U47" s="1"/>
      <c r="V47" s="1" t="s">
        <v>14227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14286</v>
      </c>
      <c r="F48" s="1" t="s">
        <v>15383</v>
      </c>
      <c r="G48" s="1" t="s">
        <v>16435</v>
      </c>
      <c r="H48" s="1" t="s">
        <v>17480</v>
      </c>
      <c r="I48" s="1" t="s">
        <v>9901</v>
      </c>
      <c r="J48" s="1"/>
      <c r="K48" s="1" t="s">
        <v>18487</v>
      </c>
      <c r="L48" s="1" t="s">
        <v>46</v>
      </c>
      <c r="M48" s="1" t="s">
        <v>11530</v>
      </c>
      <c r="N48" s="1" t="s">
        <v>13155</v>
      </c>
      <c r="O48" s="1" t="s">
        <v>46</v>
      </c>
      <c r="P48" s="1" t="s">
        <v>18493</v>
      </c>
      <c r="Q48" s="1" t="s">
        <v>18493</v>
      </c>
      <c r="R48" s="1" t="s">
        <v>14217</v>
      </c>
      <c r="S48" s="1" t="s">
        <v>46</v>
      </c>
      <c r="T48" s="1"/>
      <c r="U48" s="1"/>
      <c r="V48" s="1" t="s">
        <v>14227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14287</v>
      </c>
      <c r="F49" s="1" t="s">
        <v>15384</v>
      </c>
      <c r="G49" s="1" t="s">
        <v>16436</v>
      </c>
      <c r="H49" s="1" t="s">
        <v>17469</v>
      </c>
      <c r="I49" s="1" t="s">
        <v>9902</v>
      </c>
      <c r="J49" s="1"/>
      <c r="K49" s="1" t="s">
        <v>18487</v>
      </c>
      <c r="L49" s="1" t="s">
        <v>47</v>
      </c>
      <c r="M49" s="1" t="s">
        <v>11531</v>
      </c>
      <c r="N49" s="1" t="s">
        <v>13155</v>
      </c>
      <c r="O49" s="1" t="s">
        <v>47</v>
      </c>
      <c r="P49" s="1" t="s">
        <v>18493</v>
      </c>
      <c r="Q49" s="1" t="s">
        <v>18493</v>
      </c>
      <c r="R49" s="1" t="s">
        <v>14217</v>
      </c>
      <c r="S49" s="1" t="s">
        <v>47</v>
      </c>
      <c r="T49" s="1"/>
      <c r="U49" s="1"/>
      <c r="V49" s="1" t="s">
        <v>14227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14288</v>
      </c>
      <c r="F50" s="1" t="s">
        <v>15385</v>
      </c>
      <c r="G50" s="1" t="s">
        <v>16437</v>
      </c>
      <c r="H50" s="1" t="s">
        <v>17473</v>
      </c>
      <c r="I50" s="1" t="s">
        <v>9903</v>
      </c>
      <c r="J50" s="1"/>
      <c r="K50" s="1" t="s">
        <v>18487</v>
      </c>
      <c r="L50" s="1" t="s">
        <v>48</v>
      </c>
      <c r="M50" s="1" t="s">
        <v>11532</v>
      </c>
      <c r="N50" s="1" t="s">
        <v>13155</v>
      </c>
      <c r="O50" s="1" t="s">
        <v>48</v>
      </c>
      <c r="P50" s="1" t="s">
        <v>18493</v>
      </c>
      <c r="Q50" s="1" t="s">
        <v>18493</v>
      </c>
      <c r="R50" s="1" t="s">
        <v>14217</v>
      </c>
      <c r="S50" s="1" t="s">
        <v>48</v>
      </c>
      <c r="T50" s="1"/>
      <c r="U50" s="1"/>
      <c r="V50" s="1" t="s">
        <v>14227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14289</v>
      </c>
      <c r="F51" s="1" t="s">
        <v>15386</v>
      </c>
      <c r="G51" s="1" t="s">
        <v>16438</v>
      </c>
      <c r="H51" s="1" t="s">
        <v>17481</v>
      </c>
      <c r="I51" s="1" t="s">
        <v>9904</v>
      </c>
      <c r="J51" s="1"/>
      <c r="K51" s="1" t="s">
        <v>18487</v>
      </c>
      <c r="L51" s="1" t="s">
        <v>49</v>
      </c>
      <c r="M51" s="1" t="s">
        <v>11533</v>
      </c>
      <c r="N51" s="1" t="s">
        <v>13155</v>
      </c>
      <c r="O51" s="1" t="s">
        <v>49</v>
      </c>
      <c r="P51" s="1" t="s">
        <v>18494</v>
      </c>
      <c r="Q51" s="1" t="s">
        <v>18939</v>
      </c>
      <c r="R51" s="1" t="s">
        <v>14217</v>
      </c>
      <c r="S51" s="1" t="s">
        <v>49</v>
      </c>
      <c r="T51" s="1" t="s">
        <v>19725</v>
      </c>
      <c r="U51" s="1"/>
      <c r="V51" s="1" t="s">
        <v>14227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6715</v>
      </c>
      <c r="H52" s="1" t="s">
        <v>8310</v>
      </c>
      <c r="I52" s="1" t="s">
        <v>9905</v>
      </c>
      <c r="J52" s="1"/>
      <c r="K52" s="1" t="s">
        <v>18487</v>
      </c>
      <c r="L52" s="1" t="s">
        <v>50</v>
      </c>
      <c r="M52" s="1" t="s">
        <v>11534</v>
      </c>
      <c r="N52" s="1" t="s">
        <v>13155</v>
      </c>
      <c r="O52" s="1" t="s">
        <v>50</v>
      </c>
      <c r="P52" s="1" t="s">
        <v>18494</v>
      </c>
      <c r="Q52" s="1" t="s">
        <v>18940</v>
      </c>
      <c r="R52" s="1" t="s">
        <v>14217</v>
      </c>
      <c r="S52" s="1" t="s">
        <v>50</v>
      </c>
      <c r="T52" s="1"/>
      <c r="U52" s="1"/>
      <c r="V52" s="1" t="s">
        <v>14227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6716</v>
      </c>
      <c r="H53" s="1" t="s">
        <v>8311</v>
      </c>
      <c r="I53" s="1" t="s">
        <v>9906</v>
      </c>
      <c r="J53" s="1"/>
      <c r="K53" s="1" t="s">
        <v>18487</v>
      </c>
      <c r="L53" s="1" t="s">
        <v>51</v>
      </c>
      <c r="M53" s="1" t="s">
        <v>11535</v>
      </c>
      <c r="N53" s="1" t="s">
        <v>13155</v>
      </c>
      <c r="O53" s="1" t="s">
        <v>51</v>
      </c>
      <c r="P53" s="1" t="s">
        <v>18494</v>
      </c>
      <c r="Q53" s="1" t="s">
        <v>18941</v>
      </c>
      <c r="R53" s="1" t="s">
        <v>14217</v>
      </c>
      <c r="S53" s="1" t="s">
        <v>51</v>
      </c>
      <c r="T53" s="1"/>
      <c r="U53" s="1"/>
      <c r="V53" s="1" t="s">
        <v>14227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8312</v>
      </c>
      <c r="I54" s="1" t="s">
        <v>9907</v>
      </c>
      <c r="J54" s="1"/>
      <c r="K54" s="1" t="s">
        <v>18487</v>
      </c>
      <c r="L54" s="1" t="s">
        <v>52</v>
      </c>
      <c r="M54" s="1" t="s">
        <v>11536</v>
      </c>
      <c r="N54" s="1" t="s">
        <v>13155</v>
      </c>
      <c r="O54" s="1" t="s">
        <v>52</v>
      </c>
      <c r="P54" s="1" t="s">
        <v>18494</v>
      </c>
      <c r="Q54" s="1" t="s">
        <v>18942</v>
      </c>
      <c r="R54" s="1" t="s">
        <v>14217</v>
      </c>
      <c r="S54" s="1" t="s">
        <v>52</v>
      </c>
      <c r="T54" s="1"/>
      <c r="U54" s="1"/>
      <c r="V54" s="1" t="s">
        <v>14227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14290</v>
      </c>
      <c r="F55" s="1" t="s">
        <v>15387</v>
      </c>
      <c r="G55" s="1" t="s">
        <v>16439</v>
      </c>
      <c r="H55" s="1" t="s">
        <v>17482</v>
      </c>
      <c r="I55" s="1" t="s">
        <v>9908</v>
      </c>
      <c r="J55" s="1"/>
      <c r="K55" s="1" t="s">
        <v>18487</v>
      </c>
      <c r="L55" s="1" t="s">
        <v>53</v>
      </c>
      <c r="M55" s="1" t="s">
        <v>11537</v>
      </c>
      <c r="N55" s="1" t="s">
        <v>13155</v>
      </c>
      <c r="O55" s="1" t="s">
        <v>53</v>
      </c>
      <c r="P55" s="1" t="s">
        <v>18494</v>
      </c>
      <c r="Q55" s="1" t="s">
        <v>18943</v>
      </c>
      <c r="R55" s="1" t="s">
        <v>14217</v>
      </c>
      <c r="S55" s="1" t="s">
        <v>53</v>
      </c>
      <c r="T55" s="1"/>
      <c r="U55" s="1"/>
      <c r="V55" s="1" t="s">
        <v>14227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6719</v>
      </c>
      <c r="H56" s="1" t="s">
        <v>8314</v>
      </c>
      <c r="I56" s="1" t="s">
        <v>9909</v>
      </c>
      <c r="J56" s="1"/>
      <c r="K56" s="1" t="s">
        <v>18487</v>
      </c>
      <c r="L56" s="1" t="s">
        <v>54</v>
      </c>
      <c r="M56" s="1" t="s">
        <v>11538</v>
      </c>
      <c r="N56" s="1" t="s">
        <v>13155</v>
      </c>
      <c r="O56" s="1" t="s">
        <v>54</v>
      </c>
      <c r="P56" s="1" t="s">
        <v>18495</v>
      </c>
      <c r="Q56" s="1" t="s">
        <v>18495</v>
      </c>
      <c r="R56" s="1" t="s">
        <v>14217</v>
      </c>
      <c r="S56" s="1" t="s">
        <v>54</v>
      </c>
      <c r="T56" s="1"/>
      <c r="U56" s="1" t="s">
        <v>19945</v>
      </c>
      <c r="V56" s="1" t="s">
        <v>14227</v>
      </c>
      <c r="W56" s="1" t="s">
        <v>54</v>
      </c>
      <c r="X56" s="1" t="s">
        <v>20163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14291</v>
      </c>
      <c r="F57" s="1" t="s">
        <v>15388</v>
      </c>
      <c r="G57" s="1" t="s">
        <v>16440</v>
      </c>
      <c r="H57" s="1" t="s">
        <v>17483</v>
      </c>
      <c r="I57" s="1" t="s">
        <v>9910</v>
      </c>
      <c r="J57" s="1"/>
      <c r="K57" s="1" t="s">
        <v>18487</v>
      </c>
      <c r="L57" s="1" t="s">
        <v>55</v>
      </c>
      <c r="M57" s="1" t="s">
        <v>11539</v>
      </c>
      <c r="N57" s="1" t="s">
        <v>13155</v>
      </c>
      <c r="O57" s="1" t="s">
        <v>55</v>
      </c>
      <c r="P57" s="1" t="s">
        <v>18495</v>
      </c>
      <c r="Q57" s="1" t="s">
        <v>18495</v>
      </c>
      <c r="R57" s="1" t="s">
        <v>14217</v>
      </c>
      <c r="S57" s="1" t="s">
        <v>55</v>
      </c>
      <c r="T57" s="1"/>
      <c r="U57" s="1"/>
      <c r="V57" s="1" t="s">
        <v>14227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14292</v>
      </c>
      <c r="F58" s="1" t="s">
        <v>15389</v>
      </c>
      <c r="G58" s="1" t="s">
        <v>14292</v>
      </c>
      <c r="H58" s="1" t="s">
        <v>17484</v>
      </c>
      <c r="I58" s="1" t="s">
        <v>9911</v>
      </c>
      <c r="J58" s="1"/>
      <c r="K58" s="1" t="s">
        <v>18487</v>
      </c>
      <c r="L58" s="1" t="s">
        <v>56</v>
      </c>
      <c r="M58" s="1" t="s">
        <v>11540</v>
      </c>
      <c r="N58" s="1" t="s">
        <v>13155</v>
      </c>
      <c r="O58" s="1" t="s">
        <v>56</v>
      </c>
      <c r="P58" s="1" t="s">
        <v>18495</v>
      </c>
      <c r="Q58" s="1" t="s">
        <v>18495</v>
      </c>
      <c r="R58" s="1" t="s">
        <v>14217</v>
      </c>
      <c r="S58" s="1" t="s">
        <v>56</v>
      </c>
      <c r="T58" s="1"/>
      <c r="U58" s="1"/>
      <c r="V58" s="1" t="s">
        <v>14227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14293</v>
      </c>
      <c r="F59" s="1" t="s">
        <v>15390</v>
      </c>
      <c r="G59" s="1" t="s">
        <v>16441</v>
      </c>
      <c r="H59" s="1" t="s">
        <v>17485</v>
      </c>
      <c r="I59" s="1" t="s">
        <v>9912</v>
      </c>
      <c r="J59" s="1"/>
      <c r="K59" s="1" t="s">
        <v>18487</v>
      </c>
      <c r="L59" s="1" t="s">
        <v>57</v>
      </c>
      <c r="M59" s="1" t="s">
        <v>11541</v>
      </c>
      <c r="N59" s="1" t="s">
        <v>13155</v>
      </c>
      <c r="O59" s="1" t="s">
        <v>57</v>
      </c>
      <c r="P59" s="1" t="s">
        <v>18496</v>
      </c>
      <c r="Q59" s="1" t="s">
        <v>18944</v>
      </c>
      <c r="R59" s="1" t="s">
        <v>14217</v>
      </c>
      <c r="S59" s="1" t="s">
        <v>57</v>
      </c>
      <c r="T59" s="1" t="s">
        <v>19726</v>
      </c>
      <c r="U59" s="1"/>
      <c r="V59" s="1" t="s">
        <v>14227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14294</v>
      </c>
      <c r="F60" s="1" t="s">
        <v>15391</v>
      </c>
      <c r="G60" s="1" t="s">
        <v>16442</v>
      </c>
      <c r="H60" s="1" t="s">
        <v>17486</v>
      </c>
      <c r="I60" s="1" t="s">
        <v>9913</v>
      </c>
      <c r="J60" s="1"/>
      <c r="K60" s="1" t="s">
        <v>18487</v>
      </c>
      <c r="L60" s="1" t="s">
        <v>58</v>
      </c>
      <c r="M60" s="1" t="s">
        <v>11542</v>
      </c>
      <c r="N60" s="1" t="s">
        <v>13155</v>
      </c>
      <c r="O60" s="1" t="s">
        <v>58</v>
      </c>
      <c r="P60" s="1" t="s">
        <v>18496</v>
      </c>
      <c r="Q60" s="1" t="s">
        <v>18945</v>
      </c>
      <c r="R60" s="1" t="s">
        <v>14217</v>
      </c>
      <c r="S60" s="1" t="s">
        <v>58</v>
      </c>
      <c r="T60" s="1"/>
      <c r="U60" s="1"/>
      <c r="V60" s="1" t="s">
        <v>14227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6723</v>
      </c>
      <c r="H61" s="1" t="s">
        <v>8319</v>
      </c>
      <c r="I61" s="1" t="s">
        <v>9914</v>
      </c>
      <c r="J61" s="1"/>
      <c r="K61" s="1" t="s">
        <v>18487</v>
      </c>
      <c r="L61" s="1" t="s">
        <v>59</v>
      </c>
      <c r="M61" s="1" t="s">
        <v>11543</v>
      </c>
      <c r="N61" s="1" t="s">
        <v>13155</v>
      </c>
      <c r="O61" s="1" t="s">
        <v>59</v>
      </c>
      <c r="P61" s="1" t="s">
        <v>18497</v>
      </c>
      <c r="Q61" s="1" t="s">
        <v>18497</v>
      </c>
      <c r="R61" s="1" t="s">
        <v>14217</v>
      </c>
      <c r="S61" s="1" t="s">
        <v>59</v>
      </c>
      <c r="T61" s="1"/>
      <c r="U61" s="1" t="s">
        <v>19946</v>
      </c>
      <c r="V61" s="1" t="s">
        <v>14227</v>
      </c>
      <c r="W61" s="1" t="s">
        <v>59</v>
      </c>
      <c r="X61" s="1"/>
      <c r="Y61" t="s">
        <v>20252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6724</v>
      </c>
      <c r="H62" s="1" t="s">
        <v>8320</v>
      </c>
      <c r="I62" s="1" t="s">
        <v>9915</v>
      </c>
      <c r="J62" s="1"/>
      <c r="K62" s="1" t="s">
        <v>18487</v>
      </c>
      <c r="L62" s="1" t="s">
        <v>60</v>
      </c>
      <c r="M62" s="1" t="s">
        <v>11544</v>
      </c>
      <c r="N62" s="1" t="s">
        <v>13155</v>
      </c>
      <c r="O62" s="1" t="s">
        <v>60</v>
      </c>
      <c r="P62" s="1" t="s">
        <v>18497</v>
      </c>
      <c r="Q62" s="1" t="s">
        <v>18497</v>
      </c>
      <c r="R62" s="1" t="s">
        <v>14217</v>
      </c>
      <c r="S62" s="1" t="s">
        <v>60</v>
      </c>
      <c r="T62" s="1"/>
      <c r="U62" s="1"/>
      <c r="V62" s="1" t="s">
        <v>14227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14295</v>
      </c>
      <c r="F63" s="1" t="s">
        <v>15392</v>
      </c>
      <c r="G63" s="1" t="s">
        <v>16443</v>
      </c>
      <c r="H63" s="1" t="s">
        <v>17487</v>
      </c>
      <c r="I63" s="1" t="s">
        <v>9916</v>
      </c>
      <c r="J63" s="1"/>
      <c r="K63" s="1" t="s">
        <v>18487</v>
      </c>
      <c r="L63" s="1" t="s">
        <v>61</v>
      </c>
      <c r="M63" s="1" t="s">
        <v>11545</v>
      </c>
      <c r="N63" s="1" t="s">
        <v>13155</v>
      </c>
      <c r="O63" s="1" t="s">
        <v>61</v>
      </c>
      <c r="P63" s="1" t="s">
        <v>18497</v>
      </c>
      <c r="Q63" s="1" t="s">
        <v>18497</v>
      </c>
      <c r="R63" s="1" t="s">
        <v>14217</v>
      </c>
      <c r="S63" s="1" t="s">
        <v>61</v>
      </c>
      <c r="T63" s="1"/>
      <c r="U63" s="1"/>
      <c r="V63" s="1" t="s">
        <v>14227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14296</v>
      </c>
      <c r="F64" s="1" t="s">
        <v>15393</v>
      </c>
      <c r="G64" s="1" t="s">
        <v>16444</v>
      </c>
      <c r="H64" s="1" t="s">
        <v>17488</v>
      </c>
      <c r="I64" s="1" t="s">
        <v>9917</v>
      </c>
      <c r="J64" s="1"/>
      <c r="K64" s="1" t="s">
        <v>18487</v>
      </c>
      <c r="L64" s="1" t="s">
        <v>62</v>
      </c>
      <c r="M64" s="1" t="s">
        <v>11546</v>
      </c>
      <c r="N64" s="1" t="s">
        <v>13155</v>
      </c>
      <c r="O64" s="1" t="s">
        <v>62</v>
      </c>
      <c r="P64" s="1" t="s">
        <v>18498</v>
      </c>
      <c r="Q64" s="1" t="s">
        <v>18946</v>
      </c>
      <c r="R64" s="1" t="s">
        <v>14217</v>
      </c>
      <c r="S64" s="1" t="s">
        <v>62</v>
      </c>
      <c r="T64" s="1" t="s">
        <v>19727</v>
      </c>
      <c r="U64" s="1"/>
      <c r="V64" s="1" t="s">
        <v>14227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14297</v>
      </c>
      <c r="F65" s="1" t="s">
        <v>15394</v>
      </c>
      <c r="G65" s="1" t="s">
        <v>16445</v>
      </c>
      <c r="H65" s="1" t="s">
        <v>17489</v>
      </c>
      <c r="I65" s="1" t="s">
        <v>9918</v>
      </c>
      <c r="J65" s="1"/>
      <c r="K65" s="1" t="s">
        <v>18487</v>
      </c>
      <c r="L65" s="1" t="s">
        <v>63</v>
      </c>
      <c r="M65" s="1" t="s">
        <v>11547</v>
      </c>
      <c r="N65" s="1" t="s">
        <v>13155</v>
      </c>
      <c r="O65" s="1" t="s">
        <v>63</v>
      </c>
      <c r="P65" s="1" t="s">
        <v>18499</v>
      </c>
      <c r="Q65" s="1" t="s">
        <v>18499</v>
      </c>
      <c r="R65" s="1" t="s">
        <v>14217</v>
      </c>
      <c r="S65" s="1" t="s">
        <v>63</v>
      </c>
      <c r="T65" s="1"/>
      <c r="U65" s="1" t="s">
        <v>19947</v>
      </c>
      <c r="V65" s="1" t="s">
        <v>14227</v>
      </c>
      <c r="W65" s="1" t="s">
        <v>63</v>
      </c>
      <c r="X65" s="1"/>
      <c r="Y65" t="s">
        <v>20253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6728</v>
      </c>
      <c r="H66" s="1" t="s">
        <v>8324</v>
      </c>
      <c r="I66" s="1" t="s">
        <v>9919</v>
      </c>
      <c r="J66" s="1"/>
      <c r="K66" s="1" t="s">
        <v>18487</v>
      </c>
      <c r="L66" s="1" t="s">
        <v>64</v>
      </c>
      <c r="M66" s="1" t="s">
        <v>11548</v>
      </c>
      <c r="N66" s="1" t="s">
        <v>13155</v>
      </c>
      <c r="O66" s="1" t="s">
        <v>64</v>
      </c>
      <c r="P66" s="1" t="s">
        <v>18499</v>
      </c>
      <c r="Q66" s="1" t="s">
        <v>18499</v>
      </c>
      <c r="R66" s="1" t="s">
        <v>14217</v>
      </c>
      <c r="S66" s="1" t="s">
        <v>64</v>
      </c>
      <c r="T66" s="1"/>
      <c r="U66" s="1"/>
      <c r="V66" s="1" t="s">
        <v>14227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14298</v>
      </c>
      <c r="F67" s="1" t="s">
        <v>15395</v>
      </c>
      <c r="G67" s="1" t="s">
        <v>16446</v>
      </c>
      <c r="H67" s="1" t="s">
        <v>17490</v>
      </c>
      <c r="I67" s="1" t="s">
        <v>9920</v>
      </c>
      <c r="J67" s="1"/>
      <c r="K67" s="1" t="s">
        <v>18487</v>
      </c>
      <c r="L67" s="1" t="s">
        <v>65</v>
      </c>
      <c r="M67" s="1" t="s">
        <v>11549</v>
      </c>
      <c r="N67" s="1" t="s">
        <v>13155</v>
      </c>
      <c r="O67" s="1" t="s">
        <v>65</v>
      </c>
      <c r="P67" s="1" t="s">
        <v>18499</v>
      </c>
      <c r="Q67" s="1" t="s">
        <v>18499</v>
      </c>
      <c r="R67" s="1" t="s">
        <v>14217</v>
      </c>
      <c r="S67" s="1" t="s">
        <v>65</v>
      </c>
      <c r="T67" s="1"/>
      <c r="U67" s="1"/>
      <c r="V67" s="1" t="s">
        <v>14227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14299</v>
      </c>
      <c r="F68" s="1" t="s">
        <v>15396</v>
      </c>
      <c r="G68" s="1" t="s">
        <v>16447</v>
      </c>
      <c r="H68" s="1" t="s">
        <v>17491</v>
      </c>
      <c r="I68" s="1" t="s">
        <v>9921</v>
      </c>
      <c r="J68" s="1"/>
      <c r="K68" s="1" t="s">
        <v>18487</v>
      </c>
      <c r="L68" s="1" t="s">
        <v>66</v>
      </c>
      <c r="M68" s="1" t="s">
        <v>11550</v>
      </c>
      <c r="N68" s="1" t="s">
        <v>13155</v>
      </c>
      <c r="O68" s="1" t="s">
        <v>66</v>
      </c>
      <c r="P68" s="1" t="s">
        <v>18499</v>
      </c>
      <c r="Q68" s="1" t="s">
        <v>18499</v>
      </c>
      <c r="R68" s="1" t="s">
        <v>14217</v>
      </c>
      <c r="S68" s="1" t="s">
        <v>66</v>
      </c>
      <c r="T68" s="1"/>
      <c r="U68" s="1"/>
      <c r="V68" s="1" t="s">
        <v>14227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14300</v>
      </c>
      <c r="F69" s="1" t="s">
        <v>15397</v>
      </c>
      <c r="G69" s="1" t="s">
        <v>16448</v>
      </c>
      <c r="H69" s="1" t="s">
        <v>17492</v>
      </c>
      <c r="I69" s="1" t="s">
        <v>9922</v>
      </c>
      <c r="J69" s="1"/>
      <c r="K69" s="1" t="s">
        <v>18487</v>
      </c>
      <c r="L69" s="1" t="s">
        <v>67</v>
      </c>
      <c r="M69" s="1" t="s">
        <v>11551</v>
      </c>
      <c r="N69" s="1" t="s">
        <v>13155</v>
      </c>
      <c r="O69" s="1" t="s">
        <v>67</v>
      </c>
      <c r="P69" s="1" t="s">
        <v>18500</v>
      </c>
      <c r="Q69" s="1" t="s">
        <v>18947</v>
      </c>
      <c r="R69" s="1" t="s">
        <v>14217</v>
      </c>
      <c r="S69" s="1" t="s">
        <v>67</v>
      </c>
      <c r="T69" s="1" t="s">
        <v>19728</v>
      </c>
      <c r="U69" s="1"/>
      <c r="V69" s="1" t="s">
        <v>14227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14301</v>
      </c>
      <c r="F70" s="1" t="s">
        <v>15398</v>
      </c>
      <c r="G70" s="1" t="s">
        <v>16449</v>
      </c>
      <c r="H70" s="1" t="s">
        <v>17493</v>
      </c>
      <c r="I70" s="1" t="s">
        <v>9923</v>
      </c>
      <c r="J70" s="1"/>
      <c r="K70" s="1" t="s">
        <v>18487</v>
      </c>
      <c r="L70" s="1" t="s">
        <v>68</v>
      </c>
      <c r="M70" s="1" t="s">
        <v>11552</v>
      </c>
      <c r="N70" s="1" t="s">
        <v>13155</v>
      </c>
      <c r="O70" s="1" t="s">
        <v>68</v>
      </c>
      <c r="P70" s="1" t="s">
        <v>18500</v>
      </c>
      <c r="Q70" s="1" t="s">
        <v>18948</v>
      </c>
      <c r="R70" s="1" t="s">
        <v>14217</v>
      </c>
      <c r="S70" s="1" t="s">
        <v>68</v>
      </c>
      <c r="T70" s="1"/>
      <c r="U70" s="1"/>
      <c r="V70" s="1" t="s">
        <v>14227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14302</v>
      </c>
      <c r="F71" s="1" t="s">
        <v>15399</v>
      </c>
      <c r="G71" s="1" t="s">
        <v>14302</v>
      </c>
      <c r="H71" s="1" t="s">
        <v>17494</v>
      </c>
      <c r="I71" s="1" t="s">
        <v>9924</v>
      </c>
      <c r="J71" s="1"/>
      <c r="K71" s="1" t="s">
        <v>18487</v>
      </c>
      <c r="L71" s="1" t="s">
        <v>69</v>
      </c>
      <c r="M71" s="1" t="s">
        <v>11553</v>
      </c>
      <c r="N71" s="1" t="s">
        <v>13155</v>
      </c>
      <c r="O71" s="1" t="s">
        <v>69</v>
      </c>
      <c r="P71" s="1" t="s">
        <v>18500</v>
      </c>
      <c r="Q71" s="1" t="s">
        <v>18949</v>
      </c>
      <c r="R71" s="1" t="s">
        <v>14217</v>
      </c>
      <c r="S71" s="1" t="s">
        <v>69</v>
      </c>
      <c r="T71" s="1"/>
      <c r="U71" s="1"/>
      <c r="V71" s="1" t="s">
        <v>14227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6733</v>
      </c>
      <c r="H72" s="1" t="s">
        <v>8330</v>
      </c>
      <c r="I72" s="1" t="s">
        <v>9903</v>
      </c>
      <c r="J72" s="1"/>
      <c r="K72" s="1" t="s">
        <v>18487</v>
      </c>
      <c r="L72" s="1" t="s">
        <v>70</v>
      </c>
      <c r="M72" s="1" t="s">
        <v>11554</v>
      </c>
      <c r="N72" s="1" t="s">
        <v>13155</v>
      </c>
      <c r="O72" s="1" t="s">
        <v>70</v>
      </c>
      <c r="P72" s="1" t="s">
        <v>18500</v>
      </c>
      <c r="Q72" s="1" t="s">
        <v>18950</v>
      </c>
      <c r="R72" s="1" t="s">
        <v>14217</v>
      </c>
      <c r="S72" s="1" t="s">
        <v>70</v>
      </c>
      <c r="T72" s="1"/>
      <c r="U72" s="1"/>
      <c r="V72" s="1" t="s">
        <v>14227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6734</v>
      </c>
      <c r="H73" s="1" t="s">
        <v>8331</v>
      </c>
      <c r="I73" s="1" t="s">
        <v>9925</v>
      </c>
      <c r="J73" s="1"/>
      <c r="K73" s="1" t="s">
        <v>18487</v>
      </c>
      <c r="L73" s="1" t="s">
        <v>71</v>
      </c>
      <c r="M73" s="1" t="s">
        <v>11555</v>
      </c>
      <c r="N73" s="1" t="s">
        <v>13155</v>
      </c>
      <c r="O73" s="1" t="s">
        <v>71</v>
      </c>
      <c r="P73" s="1" t="s">
        <v>18500</v>
      </c>
      <c r="Q73" s="1" t="s">
        <v>18951</v>
      </c>
      <c r="R73" s="1" t="s">
        <v>14217</v>
      </c>
      <c r="S73" s="1" t="s">
        <v>71</v>
      </c>
      <c r="T73" s="1"/>
      <c r="U73" s="1"/>
      <c r="V73" s="1" t="s">
        <v>14227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6735</v>
      </c>
      <c r="H74" s="1" t="s">
        <v>8332</v>
      </c>
      <c r="I74" s="1" t="s">
        <v>9926</v>
      </c>
      <c r="J74" s="1"/>
      <c r="K74" s="1" t="s">
        <v>18487</v>
      </c>
      <c r="L74" s="1" t="s">
        <v>72</v>
      </c>
      <c r="M74" s="1" t="s">
        <v>11556</v>
      </c>
      <c r="N74" s="1" t="s">
        <v>13155</v>
      </c>
      <c r="O74" s="1" t="s">
        <v>72</v>
      </c>
      <c r="P74" s="1" t="s">
        <v>18501</v>
      </c>
      <c r="Q74" s="1" t="s">
        <v>18501</v>
      </c>
      <c r="R74" s="1" t="s">
        <v>14217</v>
      </c>
      <c r="S74" s="1" t="s">
        <v>72</v>
      </c>
      <c r="T74" s="1"/>
      <c r="U74" s="1" t="s">
        <v>19948</v>
      </c>
      <c r="V74" s="1" t="s">
        <v>14227</v>
      </c>
      <c r="W74" s="1" t="s">
        <v>72</v>
      </c>
      <c r="X74" s="1"/>
      <c r="Y74" t="s">
        <v>20254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14303</v>
      </c>
      <c r="F75" s="1" t="s">
        <v>15400</v>
      </c>
      <c r="G75" s="1" t="s">
        <v>16450</v>
      </c>
      <c r="H75" s="1" t="s">
        <v>17495</v>
      </c>
      <c r="I75" s="1" t="s">
        <v>9927</v>
      </c>
      <c r="J75" s="1"/>
      <c r="K75" s="1" t="s">
        <v>18487</v>
      </c>
      <c r="L75" s="1" t="s">
        <v>73</v>
      </c>
      <c r="M75" s="1" t="s">
        <v>11557</v>
      </c>
      <c r="N75" s="1" t="s">
        <v>13155</v>
      </c>
      <c r="O75" s="1" t="s">
        <v>73</v>
      </c>
      <c r="P75" s="1" t="s">
        <v>18501</v>
      </c>
      <c r="Q75" s="1" t="s">
        <v>18501</v>
      </c>
      <c r="R75" s="1" t="s">
        <v>14217</v>
      </c>
      <c r="S75" s="1" t="s">
        <v>73</v>
      </c>
      <c r="T75" s="1"/>
      <c r="U75" s="1"/>
      <c r="V75" s="1" t="s">
        <v>14227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6737</v>
      </c>
      <c r="H76" s="1" t="s">
        <v>8334</v>
      </c>
      <c r="I76" s="1" t="s">
        <v>9928</v>
      </c>
      <c r="J76" s="1"/>
      <c r="K76" s="1" t="s">
        <v>18487</v>
      </c>
      <c r="L76" s="1" t="s">
        <v>74</v>
      </c>
      <c r="M76" s="1" t="s">
        <v>11558</v>
      </c>
      <c r="N76" s="1" t="s">
        <v>13155</v>
      </c>
      <c r="O76" s="1" t="s">
        <v>74</v>
      </c>
      <c r="P76" s="1" t="s">
        <v>18501</v>
      </c>
      <c r="Q76" s="1" t="s">
        <v>18501</v>
      </c>
      <c r="R76" s="1" t="s">
        <v>14217</v>
      </c>
      <c r="S76" s="1" t="s">
        <v>74</v>
      </c>
      <c r="T76" s="1"/>
      <c r="U76" s="1"/>
      <c r="V76" s="1" t="s">
        <v>14227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14304</v>
      </c>
      <c r="F77" s="1" t="s">
        <v>15401</v>
      </c>
      <c r="G77" s="1" t="s">
        <v>16451</v>
      </c>
      <c r="H77" s="1" t="s">
        <v>17496</v>
      </c>
      <c r="I77" s="1" t="s">
        <v>9929</v>
      </c>
      <c r="J77" s="1"/>
      <c r="K77" s="1" t="s">
        <v>18487</v>
      </c>
      <c r="L77" s="1" t="s">
        <v>75</v>
      </c>
      <c r="M77" s="1" t="s">
        <v>11559</v>
      </c>
      <c r="N77" s="1" t="s">
        <v>13155</v>
      </c>
      <c r="O77" s="1" t="s">
        <v>75</v>
      </c>
      <c r="P77" s="1" t="s">
        <v>18501</v>
      </c>
      <c r="Q77" s="1" t="s">
        <v>18501</v>
      </c>
      <c r="R77" s="1" t="s">
        <v>14217</v>
      </c>
      <c r="S77" s="1" t="s">
        <v>75</v>
      </c>
      <c r="T77" s="1"/>
      <c r="U77" s="1"/>
      <c r="V77" s="1" t="s">
        <v>14227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14305</v>
      </c>
      <c r="F78" s="1" t="s">
        <v>15402</v>
      </c>
      <c r="G78" s="1" t="s">
        <v>16452</v>
      </c>
      <c r="H78" s="1" t="s">
        <v>17497</v>
      </c>
      <c r="I78" s="1" t="s">
        <v>9930</v>
      </c>
      <c r="J78" s="1"/>
      <c r="K78" s="1" t="s">
        <v>18487</v>
      </c>
      <c r="L78" s="1" t="s">
        <v>76</v>
      </c>
      <c r="M78" s="1" t="s">
        <v>11560</v>
      </c>
      <c r="N78" s="1" t="s">
        <v>13155</v>
      </c>
      <c r="O78" s="1" t="s">
        <v>76</v>
      </c>
      <c r="P78" s="1" t="s">
        <v>18501</v>
      </c>
      <c r="Q78" s="1" t="s">
        <v>18501</v>
      </c>
      <c r="R78" s="1" t="s">
        <v>14217</v>
      </c>
      <c r="S78" s="1" t="s">
        <v>76</v>
      </c>
      <c r="T78" s="1"/>
      <c r="U78" s="1"/>
      <c r="V78" s="1" t="s">
        <v>14227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6740</v>
      </c>
      <c r="H79" s="1" t="s">
        <v>8337</v>
      </c>
      <c r="I79" s="1" t="s">
        <v>9931</v>
      </c>
      <c r="J79" s="1"/>
      <c r="K79" s="1" t="s">
        <v>18487</v>
      </c>
      <c r="L79" s="1" t="s">
        <v>77</v>
      </c>
      <c r="M79" s="1" t="s">
        <v>11561</v>
      </c>
      <c r="N79" s="1" t="s">
        <v>13155</v>
      </c>
      <c r="O79" s="1" t="s">
        <v>77</v>
      </c>
      <c r="P79" s="1" t="s">
        <v>18502</v>
      </c>
      <c r="Q79" s="1" t="s">
        <v>18952</v>
      </c>
      <c r="R79" s="1" t="s">
        <v>14217</v>
      </c>
      <c r="S79" s="1" t="s">
        <v>77</v>
      </c>
      <c r="T79" s="1" t="s">
        <v>19729</v>
      </c>
      <c r="U79" s="1"/>
      <c r="V79" s="1" t="s">
        <v>14227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14306</v>
      </c>
      <c r="F80" s="1" t="s">
        <v>15403</v>
      </c>
      <c r="G80" s="1" t="s">
        <v>16453</v>
      </c>
      <c r="H80" s="1" t="s">
        <v>17498</v>
      </c>
      <c r="I80" s="1" t="s">
        <v>9932</v>
      </c>
      <c r="J80" s="1"/>
      <c r="K80" s="1" t="s">
        <v>18487</v>
      </c>
      <c r="L80" s="1" t="s">
        <v>78</v>
      </c>
      <c r="M80" s="1" t="s">
        <v>11562</v>
      </c>
      <c r="N80" s="1" t="s">
        <v>13155</v>
      </c>
      <c r="O80" s="1" t="s">
        <v>78</v>
      </c>
      <c r="P80" s="1" t="s">
        <v>18502</v>
      </c>
      <c r="Q80" s="1" t="s">
        <v>18953</v>
      </c>
      <c r="R80" s="1" t="s">
        <v>14217</v>
      </c>
      <c r="S80" s="1" t="s">
        <v>78</v>
      </c>
      <c r="T80" s="1"/>
      <c r="U80" s="1"/>
      <c r="V80" s="1" t="s">
        <v>14227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14307</v>
      </c>
      <c r="F81" s="1" t="s">
        <v>15404</v>
      </c>
      <c r="G81" s="1" t="s">
        <v>16454</v>
      </c>
      <c r="H81" s="1" t="s">
        <v>17499</v>
      </c>
      <c r="I81" s="1" t="s">
        <v>9933</v>
      </c>
      <c r="J81" s="1"/>
      <c r="K81" s="1" t="s">
        <v>18487</v>
      </c>
      <c r="L81" s="1" t="s">
        <v>79</v>
      </c>
      <c r="M81" s="1" t="s">
        <v>11563</v>
      </c>
      <c r="N81" s="1" t="s">
        <v>13155</v>
      </c>
      <c r="O81" s="1" t="s">
        <v>79</v>
      </c>
      <c r="P81" s="1" t="s">
        <v>18502</v>
      </c>
      <c r="Q81" s="1" t="s">
        <v>18954</v>
      </c>
      <c r="R81" s="1" t="s">
        <v>14217</v>
      </c>
      <c r="S81" s="1" t="s">
        <v>79</v>
      </c>
      <c r="T81" s="1"/>
      <c r="U81" s="1"/>
      <c r="V81" s="1" t="s">
        <v>14227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14308</v>
      </c>
      <c r="F82" s="1" t="s">
        <v>15405</v>
      </c>
      <c r="G82" s="1" t="s">
        <v>16455</v>
      </c>
      <c r="H82" s="1" t="s">
        <v>17500</v>
      </c>
      <c r="I82" s="1" t="s">
        <v>9934</v>
      </c>
      <c r="J82" s="1"/>
      <c r="K82" s="1" t="s">
        <v>18487</v>
      </c>
      <c r="L82" s="1" t="s">
        <v>80</v>
      </c>
      <c r="M82" s="1" t="s">
        <v>11564</v>
      </c>
      <c r="N82" s="1" t="s">
        <v>13155</v>
      </c>
      <c r="O82" s="1" t="s">
        <v>80</v>
      </c>
      <c r="P82" s="1" t="s">
        <v>18502</v>
      </c>
      <c r="Q82" s="1" t="s">
        <v>18955</v>
      </c>
      <c r="R82" s="1" t="s">
        <v>14217</v>
      </c>
      <c r="S82" s="1" t="s">
        <v>80</v>
      </c>
      <c r="T82" s="1"/>
      <c r="U82" s="1"/>
      <c r="V82" s="1" t="s">
        <v>14227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14309</v>
      </c>
      <c r="F83" s="1" t="s">
        <v>15406</v>
      </c>
      <c r="G83" s="1" t="s">
        <v>16456</v>
      </c>
      <c r="H83" s="1" t="s">
        <v>17501</v>
      </c>
      <c r="I83" s="1" t="s">
        <v>9935</v>
      </c>
      <c r="J83" s="1"/>
      <c r="K83" s="1" t="s">
        <v>18487</v>
      </c>
      <c r="L83" s="1" t="s">
        <v>81</v>
      </c>
      <c r="M83" s="1" t="s">
        <v>11565</v>
      </c>
      <c r="N83" s="1" t="s">
        <v>13155</v>
      </c>
      <c r="O83" s="1" t="s">
        <v>81</v>
      </c>
      <c r="P83" s="1" t="s">
        <v>18502</v>
      </c>
      <c r="Q83" s="1" t="s">
        <v>18956</v>
      </c>
      <c r="R83" s="1" t="s">
        <v>14217</v>
      </c>
      <c r="S83" s="1" t="s">
        <v>81</v>
      </c>
      <c r="T83" s="1"/>
      <c r="U83" s="1"/>
      <c r="V83" s="1" t="s">
        <v>14227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14310</v>
      </c>
      <c r="F84" s="1" t="s">
        <v>15407</v>
      </c>
      <c r="G84" s="1" t="s">
        <v>16457</v>
      </c>
      <c r="H84" s="1" t="s">
        <v>17502</v>
      </c>
      <c r="I84" s="1" t="s">
        <v>9936</v>
      </c>
      <c r="J84" s="1"/>
      <c r="K84" s="1" t="s">
        <v>18487</v>
      </c>
      <c r="L84" s="1" t="s">
        <v>82</v>
      </c>
      <c r="M84" s="1" t="s">
        <v>11566</v>
      </c>
      <c r="N84" s="1" t="s">
        <v>13155</v>
      </c>
      <c r="O84" s="1" t="s">
        <v>82</v>
      </c>
      <c r="P84" s="1" t="s">
        <v>18503</v>
      </c>
      <c r="Q84" s="1" t="s">
        <v>18503</v>
      </c>
      <c r="R84" s="1" t="s">
        <v>14217</v>
      </c>
      <c r="S84" s="1" t="s">
        <v>82</v>
      </c>
      <c r="T84" s="1"/>
      <c r="U84" s="1" t="s">
        <v>19949</v>
      </c>
      <c r="V84" s="1" t="s">
        <v>14227</v>
      </c>
      <c r="W84" s="1" t="s">
        <v>82</v>
      </c>
      <c r="X84" s="1"/>
      <c r="Y84" t="s">
        <v>20255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14311</v>
      </c>
      <c r="F85" s="1" t="s">
        <v>15408</v>
      </c>
      <c r="G85" s="1" t="s">
        <v>16458</v>
      </c>
      <c r="H85" s="1" t="s">
        <v>17503</v>
      </c>
      <c r="I85" s="1" t="s">
        <v>9937</v>
      </c>
      <c r="J85" s="1"/>
      <c r="K85" s="1" t="s">
        <v>18487</v>
      </c>
      <c r="L85" s="1" t="s">
        <v>83</v>
      </c>
      <c r="M85" s="1" t="s">
        <v>11567</v>
      </c>
      <c r="N85" s="1" t="s">
        <v>13155</v>
      </c>
      <c r="O85" s="1" t="s">
        <v>83</v>
      </c>
      <c r="P85" s="1" t="s">
        <v>18503</v>
      </c>
      <c r="Q85" s="1" t="s">
        <v>18503</v>
      </c>
      <c r="R85" s="1" t="s">
        <v>14217</v>
      </c>
      <c r="S85" s="1" t="s">
        <v>83</v>
      </c>
      <c r="T85" s="1"/>
      <c r="U85" s="1"/>
      <c r="V85" s="1" t="s">
        <v>14227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14312</v>
      </c>
      <c r="F86" s="1" t="s">
        <v>15409</v>
      </c>
      <c r="G86" s="1" t="s">
        <v>16459</v>
      </c>
      <c r="H86" s="1" t="s">
        <v>17504</v>
      </c>
      <c r="I86" s="1" t="s">
        <v>9938</v>
      </c>
      <c r="J86" s="1"/>
      <c r="K86" s="1" t="s">
        <v>18487</v>
      </c>
      <c r="L86" s="1" t="s">
        <v>84</v>
      </c>
      <c r="M86" s="1" t="s">
        <v>11568</v>
      </c>
      <c r="N86" s="1" t="s">
        <v>13155</v>
      </c>
      <c r="O86" s="1" t="s">
        <v>84</v>
      </c>
      <c r="P86" s="1" t="s">
        <v>18503</v>
      </c>
      <c r="Q86" s="1" t="s">
        <v>18503</v>
      </c>
      <c r="R86" s="1" t="s">
        <v>14217</v>
      </c>
      <c r="S86" s="1" t="s">
        <v>84</v>
      </c>
      <c r="T86" s="1"/>
      <c r="U86" s="1"/>
      <c r="V86" s="1" t="s">
        <v>14227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14313</v>
      </c>
      <c r="F87" s="1" t="s">
        <v>15410</v>
      </c>
      <c r="G87" s="1" t="s">
        <v>16460</v>
      </c>
      <c r="H87" s="1" t="s">
        <v>17505</v>
      </c>
      <c r="I87" s="1" t="s">
        <v>9939</v>
      </c>
      <c r="J87" s="1"/>
      <c r="K87" s="1" t="s">
        <v>18487</v>
      </c>
      <c r="L87" s="1" t="s">
        <v>85</v>
      </c>
      <c r="M87" s="1" t="s">
        <v>11569</v>
      </c>
      <c r="N87" s="1" t="s">
        <v>13155</v>
      </c>
      <c r="O87" s="1" t="s">
        <v>85</v>
      </c>
      <c r="P87" s="1" t="s">
        <v>18503</v>
      </c>
      <c r="Q87" s="1" t="s">
        <v>18503</v>
      </c>
      <c r="R87" s="1" t="s">
        <v>14217</v>
      </c>
      <c r="S87" s="1" t="s">
        <v>85</v>
      </c>
      <c r="T87" s="1"/>
      <c r="U87" s="1"/>
      <c r="V87" s="1" t="s">
        <v>14227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14314</v>
      </c>
      <c r="F88" s="1" t="s">
        <v>15411</v>
      </c>
      <c r="G88" s="1" t="s">
        <v>16461</v>
      </c>
      <c r="H88" s="1" t="s">
        <v>17506</v>
      </c>
      <c r="I88" s="1" t="s">
        <v>9940</v>
      </c>
      <c r="J88" s="1"/>
      <c r="K88" s="1" t="s">
        <v>18487</v>
      </c>
      <c r="L88" s="1" t="s">
        <v>86</v>
      </c>
      <c r="M88" s="1" t="s">
        <v>11570</v>
      </c>
      <c r="N88" s="1" t="s">
        <v>13155</v>
      </c>
      <c r="O88" s="1" t="s">
        <v>86</v>
      </c>
      <c r="P88" s="1" t="s">
        <v>18503</v>
      </c>
      <c r="Q88" s="1" t="s">
        <v>18503</v>
      </c>
      <c r="R88" s="1" t="s">
        <v>14217</v>
      </c>
      <c r="S88" s="1" t="s">
        <v>86</v>
      </c>
      <c r="T88" s="1"/>
      <c r="U88" s="1"/>
      <c r="V88" s="1" t="s">
        <v>14227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14315</v>
      </c>
      <c r="F89" s="1" t="s">
        <v>15412</v>
      </c>
      <c r="G89" s="1" t="s">
        <v>16462</v>
      </c>
      <c r="H89" s="1" t="s">
        <v>17507</v>
      </c>
      <c r="I89" s="1" t="s">
        <v>9941</v>
      </c>
      <c r="J89" s="1"/>
      <c r="K89" s="1" t="s">
        <v>18487</v>
      </c>
      <c r="L89" s="1" t="s">
        <v>87</v>
      </c>
      <c r="M89" s="1" t="s">
        <v>11571</v>
      </c>
      <c r="N89" s="1" t="s">
        <v>13155</v>
      </c>
      <c r="O89" s="1" t="s">
        <v>87</v>
      </c>
      <c r="P89" s="1" t="s">
        <v>18503</v>
      </c>
      <c r="Q89" s="1" t="s">
        <v>18503</v>
      </c>
      <c r="R89" s="1" t="s">
        <v>14217</v>
      </c>
      <c r="S89" s="1" t="s">
        <v>87</v>
      </c>
      <c r="T89" s="1"/>
      <c r="U89" s="1"/>
      <c r="V89" s="1" t="s">
        <v>14227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14316</v>
      </c>
      <c r="F90" s="1" t="s">
        <v>15413</v>
      </c>
      <c r="G90" s="1" t="s">
        <v>14316</v>
      </c>
      <c r="H90" s="1" t="s">
        <v>17508</v>
      </c>
      <c r="I90" s="1" t="s">
        <v>9942</v>
      </c>
      <c r="J90" s="1"/>
      <c r="K90" s="1" t="s">
        <v>18487</v>
      </c>
      <c r="L90" s="1" t="s">
        <v>88</v>
      </c>
      <c r="M90" s="1" t="s">
        <v>11572</v>
      </c>
      <c r="N90" s="1" t="s">
        <v>13155</v>
      </c>
      <c r="O90" s="1" t="s">
        <v>88</v>
      </c>
      <c r="P90" s="1" t="s">
        <v>18504</v>
      </c>
      <c r="Q90" s="1" t="s">
        <v>18957</v>
      </c>
      <c r="R90" s="1" t="s">
        <v>14217</v>
      </c>
      <c r="S90" s="1" t="s">
        <v>88</v>
      </c>
      <c r="T90" s="1" t="s">
        <v>19730</v>
      </c>
      <c r="U90" s="1"/>
      <c r="V90" s="1" t="s">
        <v>14227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14317</v>
      </c>
      <c r="F91" s="1" t="s">
        <v>15414</v>
      </c>
      <c r="G91" s="1" t="s">
        <v>16463</v>
      </c>
      <c r="H91" s="1" t="s">
        <v>17509</v>
      </c>
      <c r="I91" s="1" t="s">
        <v>9943</v>
      </c>
      <c r="J91" s="1"/>
      <c r="K91" s="1" t="s">
        <v>18487</v>
      </c>
      <c r="L91" s="1" t="s">
        <v>89</v>
      </c>
      <c r="M91" s="1" t="s">
        <v>11573</v>
      </c>
      <c r="N91" s="1" t="s">
        <v>13155</v>
      </c>
      <c r="O91" s="1" t="s">
        <v>89</v>
      </c>
      <c r="P91" s="1" t="s">
        <v>18504</v>
      </c>
      <c r="Q91" s="1" t="s">
        <v>18958</v>
      </c>
      <c r="R91" s="1" t="s">
        <v>14217</v>
      </c>
      <c r="S91" s="1" t="s">
        <v>89</v>
      </c>
      <c r="T91" s="1"/>
      <c r="U91" s="1"/>
      <c r="V91" s="1" t="s">
        <v>14227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14318</v>
      </c>
      <c r="F92" s="1" t="s">
        <v>15415</v>
      </c>
      <c r="G92" s="1" t="s">
        <v>16464</v>
      </c>
      <c r="H92" s="1" t="s">
        <v>17510</v>
      </c>
      <c r="I92" s="1" t="s">
        <v>9944</v>
      </c>
      <c r="J92" s="1"/>
      <c r="K92" s="1" t="s">
        <v>18487</v>
      </c>
      <c r="L92" s="1" t="s">
        <v>90</v>
      </c>
      <c r="M92" s="1" t="s">
        <v>11574</v>
      </c>
      <c r="N92" s="1" t="s">
        <v>13155</v>
      </c>
      <c r="O92" s="1" t="s">
        <v>90</v>
      </c>
      <c r="P92" s="1" t="s">
        <v>18504</v>
      </c>
      <c r="Q92" s="1" t="s">
        <v>18959</v>
      </c>
      <c r="R92" s="1" t="s">
        <v>14217</v>
      </c>
      <c r="S92" s="1" t="s">
        <v>90</v>
      </c>
      <c r="T92" s="1"/>
      <c r="U92" s="1"/>
      <c r="V92" s="1" t="s">
        <v>14227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6753</v>
      </c>
      <c r="H93" s="1" t="s">
        <v>8351</v>
      </c>
      <c r="I93" s="1" t="s">
        <v>9945</v>
      </c>
      <c r="J93" s="1"/>
      <c r="K93" s="1" t="s">
        <v>18487</v>
      </c>
      <c r="L93" s="1" t="s">
        <v>91</v>
      </c>
      <c r="M93" s="1" t="s">
        <v>11575</v>
      </c>
      <c r="N93" s="1" t="s">
        <v>13155</v>
      </c>
      <c r="O93" s="1" t="s">
        <v>91</v>
      </c>
      <c r="P93" s="1" t="s">
        <v>18504</v>
      </c>
      <c r="Q93" s="1" t="s">
        <v>18960</v>
      </c>
      <c r="R93" s="1" t="s">
        <v>14217</v>
      </c>
      <c r="S93" s="1" t="s">
        <v>91</v>
      </c>
      <c r="T93" s="1"/>
      <c r="U93" s="1"/>
      <c r="V93" s="1" t="s">
        <v>14227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6754</v>
      </c>
      <c r="H94" s="1" t="s">
        <v>8352</v>
      </c>
      <c r="I94" s="1" t="s">
        <v>9946</v>
      </c>
      <c r="J94" s="1"/>
      <c r="K94" s="1" t="s">
        <v>18487</v>
      </c>
      <c r="L94" s="1" t="s">
        <v>92</v>
      </c>
      <c r="M94" s="1" t="s">
        <v>11576</v>
      </c>
      <c r="N94" s="1" t="s">
        <v>13155</v>
      </c>
      <c r="O94" s="1" t="s">
        <v>92</v>
      </c>
      <c r="P94" s="1" t="s">
        <v>18504</v>
      </c>
      <c r="Q94" s="1" t="s">
        <v>18961</v>
      </c>
      <c r="R94" s="1" t="s">
        <v>14217</v>
      </c>
      <c r="S94" s="1" t="s">
        <v>92</v>
      </c>
      <c r="T94" s="1"/>
      <c r="U94" s="1"/>
      <c r="V94" s="1" t="s">
        <v>14227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14319</v>
      </c>
      <c r="F95" s="1" t="s">
        <v>15416</v>
      </c>
      <c r="G95" s="1" t="s">
        <v>16465</v>
      </c>
      <c r="H95" s="1" t="s">
        <v>17511</v>
      </c>
      <c r="I95" s="1" t="s">
        <v>9947</v>
      </c>
      <c r="J95" s="1"/>
      <c r="K95" s="1" t="s">
        <v>18487</v>
      </c>
      <c r="L95" s="1" t="s">
        <v>93</v>
      </c>
      <c r="M95" s="1" t="s">
        <v>11577</v>
      </c>
      <c r="N95" s="1" t="s">
        <v>13155</v>
      </c>
      <c r="O95" s="1" t="s">
        <v>93</v>
      </c>
      <c r="P95" s="1" t="s">
        <v>18505</v>
      </c>
      <c r="Q95" s="1" t="s">
        <v>18505</v>
      </c>
      <c r="R95" s="1" t="s">
        <v>14217</v>
      </c>
      <c r="S95" s="1" t="s">
        <v>93</v>
      </c>
      <c r="T95" s="1"/>
      <c r="U95" s="1" t="s">
        <v>19950</v>
      </c>
      <c r="V95" s="1" t="s">
        <v>14227</v>
      </c>
      <c r="W95" s="1" t="s">
        <v>93</v>
      </c>
      <c r="X95" s="1" t="s">
        <v>20164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14320</v>
      </c>
      <c r="F96" s="1" t="s">
        <v>15417</v>
      </c>
      <c r="G96" s="1" t="s">
        <v>16466</v>
      </c>
      <c r="H96" s="1" t="s">
        <v>17512</v>
      </c>
      <c r="I96" s="1" t="s">
        <v>9948</v>
      </c>
      <c r="J96" s="1"/>
      <c r="K96" s="1" t="s">
        <v>18487</v>
      </c>
      <c r="L96" s="1" t="s">
        <v>94</v>
      </c>
      <c r="M96" s="1" t="s">
        <v>11578</v>
      </c>
      <c r="N96" s="1" t="s">
        <v>13155</v>
      </c>
      <c r="O96" s="1" t="s">
        <v>94</v>
      </c>
      <c r="P96" s="1" t="s">
        <v>18506</v>
      </c>
      <c r="Q96" s="1" t="s">
        <v>18962</v>
      </c>
      <c r="R96" s="1" t="s">
        <v>14217</v>
      </c>
      <c r="S96" s="1" t="s">
        <v>94</v>
      </c>
      <c r="T96" s="1" t="s">
        <v>19731</v>
      </c>
      <c r="U96" s="1"/>
      <c r="V96" s="1" t="s">
        <v>14227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14321</v>
      </c>
      <c r="F97" s="1" t="s">
        <v>15418</v>
      </c>
      <c r="G97" s="1" t="s">
        <v>16467</v>
      </c>
      <c r="H97" s="1" t="s">
        <v>17513</v>
      </c>
      <c r="I97" s="1" t="s">
        <v>9949</v>
      </c>
      <c r="J97" s="1"/>
      <c r="K97" s="1" t="s">
        <v>18487</v>
      </c>
      <c r="L97" s="1" t="s">
        <v>95</v>
      </c>
      <c r="M97" s="1" t="s">
        <v>11579</v>
      </c>
      <c r="N97" s="1" t="s">
        <v>13155</v>
      </c>
      <c r="O97" s="1" t="s">
        <v>95</v>
      </c>
      <c r="P97" s="1" t="s">
        <v>18506</v>
      </c>
      <c r="Q97" s="1" t="s">
        <v>18963</v>
      </c>
      <c r="R97" s="1" t="s">
        <v>14217</v>
      </c>
      <c r="S97" s="1" t="s">
        <v>95</v>
      </c>
      <c r="T97" s="1"/>
      <c r="U97" s="1"/>
      <c r="V97" s="1" t="s">
        <v>14227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6758</v>
      </c>
      <c r="H98" s="1" t="s">
        <v>8356</v>
      </c>
      <c r="I98" s="1" t="s">
        <v>9950</v>
      </c>
      <c r="J98" s="1"/>
      <c r="K98" s="1" t="s">
        <v>18487</v>
      </c>
      <c r="L98" s="1" t="s">
        <v>96</v>
      </c>
      <c r="M98" s="1" t="s">
        <v>11580</v>
      </c>
      <c r="N98" s="1" t="s">
        <v>13155</v>
      </c>
      <c r="O98" s="1" t="s">
        <v>96</v>
      </c>
      <c r="P98" s="1" t="s">
        <v>18506</v>
      </c>
      <c r="Q98" s="1" t="s">
        <v>18964</v>
      </c>
      <c r="R98" s="1" t="s">
        <v>14217</v>
      </c>
      <c r="S98" s="1" t="s">
        <v>96</v>
      </c>
      <c r="T98" s="1"/>
      <c r="U98" s="1"/>
      <c r="V98" s="1" t="s">
        <v>14227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14322</v>
      </c>
      <c r="F99" s="1" t="s">
        <v>15419</v>
      </c>
      <c r="G99" s="1" t="s">
        <v>16468</v>
      </c>
      <c r="H99" s="1" t="s">
        <v>17514</v>
      </c>
      <c r="I99" s="1" t="s">
        <v>9951</v>
      </c>
      <c r="J99" s="1"/>
      <c r="K99" s="1" t="s">
        <v>18487</v>
      </c>
      <c r="L99" s="1" t="s">
        <v>97</v>
      </c>
      <c r="M99" s="1" t="s">
        <v>11581</v>
      </c>
      <c r="N99" s="1" t="s">
        <v>13155</v>
      </c>
      <c r="O99" s="1" t="s">
        <v>97</v>
      </c>
      <c r="P99" s="1" t="s">
        <v>18506</v>
      </c>
      <c r="Q99" s="1" t="s">
        <v>18965</v>
      </c>
      <c r="R99" s="1" t="s">
        <v>14217</v>
      </c>
      <c r="S99" s="1" t="s">
        <v>97</v>
      </c>
      <c r="T99" s="1"/>
      <c r="U99" s="1"/>
      <c r="V99" s="1" t="s">
        <v>14227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6760</v>
      </c>
      <c r="H100" s="1" t="s">
        <v>8358</v>
      </c>
      <c r="I100" s="1" t="s">
        <v>9952</v>
      </c>
      <c r="J100" s="1"/>
      <c r="K100" s="1" t="s">
        <v>18487</v>
      </c>
      <c r="L100" s="1" t="s">
        <v>98</v>
      </c>
      <c r="M100" s="1" t="s">
        <v>11582</v>
      </c>
      <c r="N100" s="1" t="s">
        <v>13155</v>
      </c>
      <c r="O100" s="1" t="s">
        <v>98</v>
      </c>
      <c r="P100" s="1" t="s">
        <v>18507</v>
      </c>
      <c r="Q100" s="1" t="s">
        <v>18507</v>
      </c>
      <c r="R100" s="1" t="s">
        <v>14217</v>
      </c>
      <c r="S100" s="1" t="s">
        <v>98</v>
      </c>
      <c r="T100" s="1"/>
      <c r="U100" s="1" t="s">
        <v>19951</v>
      </c>
      <c r="V100" s="1" t="s">
        <v>14227</v>
      </c>
      <c r="W100" s="1" t="s">
        <v>98</v>
      </c>
      <c r="X100" s="1" t="s">
        <v>20165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14323</v>
      </c>
      <c r="F101" s="1" t="s">
        <v>15420</v>
      </c>
      <c r="G101" s="1" t="s">
        <v>16469</v>
      </c>
      <c r="H101" s="1" t="s">
        <v>17515</v>
      </c>
      <c r="I101" s="1" t="s">
        <v>9953</v>
      </c>
      <c r="J101" s="1"/>
      <c r="K101" s="1" t="s">
        <v>18487</v>
      </c>
      <c r="L101" s="1" t="s">
        <v>99</v>
      </c>
      <c r="M101" s="1" t="s">
        <v>11583</v>
      </c>
      <c r="N101" s="1" t="s">
        <v>13155</v>
      </c>
      <c r="O101" s="1" t="s">
        <v>99</v>
      </c>
      <c r="P101" s="1" t="s">
        <v>18507</v>
      </c>
      <c r="Q101" s="1" t="s">
        <v>18507</v>
      </c>
      <c r="R101" s="1" t="s">
        <v>14217</v>
      </c>
      <c r="S101" s="1" t="s">
        <v>99</v>
      </c>
      <c r="T101" s="1"/>
      <c r="U101" s="1"/>
      <c r="V101" s="1" t="s">
        <v>14227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6762</v>
      </c>
      <c r="H102" s="1" t="s">
        <v>8360</v>
      </c>
      <c r="I102" s="1" t="s">
        <v>9954</v>
      </c>
      <c r="J102" s="1"/>
      <c r="K102" s="1" t="s">
        <v>18487</v>
      </c>
      <c r="L102" s="1" t="s">
        <v>100</v>
      </c>
      <c r="M102" s="1" t="s">
        <v>11584</v>
      </c>
      <c r="N102" s="1" t="s">
        <v>13155</v>
      </c>
      <c r="O102" s="1" t="s">
        <v>100</v>
      </c>
      <c r="P102" s="1" t="s">
        <v>18507</v>
      </c>
      <c r="Q102" s="1" t="s">
        <v>18507</v>
      </c>
      <c r="R102" s="1" t="s">
        <v>14217</v>
      </c>
      <c r="S102" s="1" t="s">
        <v>100</v>
      </c>
      <c r="T102" s="1"/>
      <c r="U102" s="1"/>
      <c r="V102" s="1" t="s">
        <v>14227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14324</v>
      </c>
      <c r="F103" s="1" t="s">
        <v>15421</v>
      </c>
      <c r="G103" s="1" t="s">
        <v>16470</v>
      </c>
      <c r="H103" s="1" t="s">
        <v>17495</v>
      </c>
      <c r="I103" s="1" t="s">
        <v>9955</v>
      </c>
      <c r="J103" s="1"/>
      <c r="K103" s="1" t="s">
        <v>18487</v>
      </c>
      <c r="L103" s="1" t="s">
        <v>101</v>
      </c>
      <c r="M103" s="1" t="s">
        <v>11585</v>
      </c>
      <c r="N103" s="1" t="s">
        <v>13155</v>
      </c>
      <c r="O103" s="1" t="s">
        <v>101</v>
      </c>
      <c r="P103" s="1" t="s">
        <v>18508</v>
      </c>
      <c r="Q103" s="1" t="s">
        <v>18966</v>
      </c>
      <c r="R103" s="1" t="s">
        <v>14217</v>
      </c>
      <c r="S103" s="1" t="s">
        <v>101</v>
      </c>
      <c r="T103" s="1" t="s">
        <v>19732</v>
      </c>
      <c r="U103" s="1"/>
      <c r="V103" s="1" t="s">
        <v>14227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14325</v>
      </c>
      <c r="F104" s="1" t="s">
        <v>15422</v>
      </c>
      <c r="G104" s="1" t="s">
        <v>16471</v>
      </c>
      <c r="H104" s="1" t="s">
        <v>17516</v>
      </c>
      <c r="I104" s="1" t="s">
        <v>9956</v>
      </c>
      <c r="J104" s="1"/>
      <c r="K104" s="1" t="s">
        <v>18487</v>
      </c>
      <c r="L104" s="1" t="s">
        <v>102</v>
      </c>
      <c r="M104" s="1" t="s">
        <v>11586</v>
      </c>
      <c r="N104" s="1" t="s">
        <v>13155</v>
      </c>
      <c r="O104" s="1" t="s">
        <v>102</v>
      </c>
      <c r="P104" s="1" t="s">
        <v>18509</v>
      </c>
      <c r="Q104" s="1" t="s">
        <v>18509</v>
      </c>
      <c r="R104" s="1" t="s">
        <v>14217</v>
      </c>
      <c r="S104" s="1" t="s">
        <v>102</v>
      </c>
      <c r="T104" s="1"/>
      <c r="U104" s="1" t="s">
        <v>19952</v>
      </c>
      <c r="V104" s="1" t="s">
        <v>14227</v>
      </c>
      <c r="W104" s="1" t="s">
        <v>102</v>
      </c>
      <c r="X104" s="1" t="s">
        <v>20166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14326</v>
      </c>
      <c r="F105" s="1" t="s">
        <v>15423</v>
      </c>
      <c r="G105" s="1" t="s">
        <v>16472</v>
      </c>
      <c r="H105" s="1" t="s">
        <v>17517</v>
      </c>
      <c r="I105" s="1" t="s">
        <v>9957</v>
      </c>
      <c r="J105" s="1"/>
      <c r="K105" s="1" t="s">
        <v>18487</v>
      </c>
      <c r="L105" s="1" t="s">
        <v>103</v>
      </c>
      <c r="M105" s="1" t="s">
        <v>11587</v>
      </c>
      <c r="N105" s="1" t="s">
        <v>13155</v>
      </c>
      <c r="O105" s="1" t="s">
        <v>103</v>
      </c>
      <c r="P105" s="1" t="s">
        <v>18510</v>
      </c>
      <c r="Q105" s="1" t="s">
        <v>18967</v>
      </c>
      <c r="R105" s="1" t="s">
        <v>14217</v>
      </c>
      <c r="S105" s="1" t="s">
        <v>103</v>
      </c>
      <c r="T105" s="1" t="s">
        <v>19733</v>
      </c>
      <c r="U105" s="1"/>
      <c r="V105" s="1" t="s">
        <v>14227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14327</v>
      </c>
      <c r="F106" s="1" t="s">
        <v>15424</v>
      </c>
      <c r="G106" s="1" t="s">
        <v>16473</v>
      </c>
      <c r="H106" s="1" t="s">
        <v>17518</v>
      </c>
      <c r="I106" s="1" t="s">
        <v>9958</v>
      </c>
      <c r="J106" s="1"/>
      <c r="K106" s="1" t="s">
        <v>18487</v>
      </c>
      <c r="L106" s="1" t="s">
        <v>104</v>
      </c>
      <c r="M106" s="1" t="s">
        <v>11588</v>
      </c>
      <c r="N106" s="1" t="s">
        <v>13155</v>
      </c>
      <c r="O106" s="1" t="s">
        <v>104</v>
      </c>
      <c r="P106" s="1" t="s">
        <v>18510</v>
      </c>
      <c r="Q106" s="1" t="s">
        <v>18968</v>
      </c>
      <c r="R106" s="1" t="s">
        <v>14217</v>
      </c>
      <c r="S106" s="1" t="s">
        <v>104</v>
      </c>
      <c r="T106" s="1"/>
      <c r="U106" s="1"/>
      <c r="V106" s="1" t="s">
        <v>14227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14328</v>
      </c>
      <c r="F107" s="1" t="s">
        <v>15425</v>
      </c>
      <c r="G107" s="1" t="s">
        <v>16474</v>
      </c>
      <c r="H107" s="1" t="s">
        <v>17519</v>
      </c>
      <c r="I107" s="1" t="s">
        <v>9959</v>
      </c>
      <c r="J107" s="1"/>
      <c r="K107" s="1" t="s">
        <v>18487</v>
      </c>
      <c r="L107" s="1" t="s">
        <v>105</v>
      </c>
      <c r="M107" s="1" t="s">
        <v>11589</v>
      </c>
      <c r="N107" s="1" t="s">
        <v>13155</v>
      </c>
      <c r="O107" s="1" t="s">
        <v>105</v>
      </c>
      <c r="P107" s="1" t="s">
        <v>18511</v>
      </c>
      <c r="Q107" s="1" t="s">
        <v>18511</v>
      </c>
      <c r="R107" s="1" t="s">
        <v>14217</v>
      </c>
      <c r="S107" s="1" t="s">
        <v>105</v>
      </c>
      <c r="T107" s="1"/>
      <c r="U107" s="1" t="s">
        <v>19953</v>
      </c>
      <c r="V107" s="1" t="s">
        <v>14227</v>
      </c>
      <c r="W107" s="1" t="s">
        <v>105</v>
      </c>
      <c r="X107" s="1"/>
      <c r="Y107" t="s">
        <v>20256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6768</v>
      </c>
      <c r="H108" s="1" t="s">
        <v>8365</v>
      </c>
      <c r="I108" s="1" t="s">
        <v>9960</v>
      </c>
      <c r="J108" s="1"/>
      <c r="K108" s="1" t="s">
        <v>18487</v>
      </c>
      <c r="L108" s="1" t="s">
        <v>106</v>
      </c>
      <c r="M108" s="1" t="s">
        <v>11590</v>
      </c>
      <c r="N108" s="1" t="s">
        <v>13155</v>
      </c>
      <c r="O108" s="1" t="s">
        <v>106</v>
      </c>
      <c r="P108" s="1" t="s">
        <v>18511</v>
      </c>
      <c r="Q108" s="1" t="s">
        <v>18511</v>
      </c>
      <c r="R108" s="1" t="s">
        <v>14217</v>
      </c>
      <c r="S108" s="1" t="s">
        <v>106</v>
      </c>
      <c r="T108" s="1"/>
      <c r="U108" s="1"/>
      <c r="V108" s="1" t="s">
        <v>14227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14329</v>
      </c>
      <c r="F109" s="1" t="s">
        <v>15426</v>
      </c>
      <c r="G109" s="1" t="s">
        <v>16475</v>
      </c>
      <c r="H109" s="1" t="s">
        <v>17520</v>
      </c>
      <c r="I109" s="1" t="s">
        <v>9961</v>
      </c>
      <c r="J109" s="1"/>
      <c r="K109" s="1" t="s">
        <v>18487</v>
      </c>
      <c r="L109" s="1" t="s">
        <v>107</v>
      </c>
      <c r="M109" s="1" t="s">
        <v>11591</v>
      </c>
      <c r="N109" s="1" t="s">
        <v>13155</v>
      </c>
      <c r="O109" s="1" t="s">
        <v>107</v>
      </c>
      <c r="P109" s="1" t="s">
        <v>18511</v>
      </c>
      <c r="Q109" s="1" t="s">
        <v>18511</v>
      </c>
      <c r="R109" s="1" t="s">
        <v>14217</v>
      </c>
      <c r="S109" s="1" t="s">
        <v>107</v>
      </c>
      <c r="T109" s="1"/>
      <c r="U109" s="1"/>
      <c r="V109" s="1" t="s">
        <v>14227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14330</v>
      </c>
      <c r="F110" s="1" t="s">
        <v>15427</v>
      </c>
      <c r="G110" s="1" t="s">
        <v>16476</v>
      </c>
      <c r="H110" s="1" t="s">
        <v>17521</v>
      </c>
      <c r="I110" s="1" t="s">
        <v>9962</v>
      </c>
      <c r="J110" s="1"/>
      <c r="K110" s="1" t="s">
        <v>18487</v>
      </c>
      <c r="L110" s="1" t="s">
        <v>108</v>
      </c>
      <c r="M110" s="1" t="s">
        <v>11592</v>
      </c>
      <c r="N110" s="1" t="s">
        <v>13155</v>
      </c>
      <c r="O110" s="1" t="s">
        <v>108</v>
      </c>
      <c r="P110" s="1" t="s">
        <v>18511</v>
      </c>
      <c r="Q110" s="1" t="s">
        <v>18511</v>
      </c>
      <c r="R110" s="1" t="s">
        <v>14217</v>
      </c>
      <c r="S110" s="1" t="s">
        <v>108</v>
      </c>
      <c r="T110" s="1"/>
      <c r="U110" s="1"/>
      <c r="V110" s="1" t="s">
        <v>14227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6771</v>
      </c>
      <c r="H111" s="1" t="s">
        <v>8368</v>
      </c>
      <c r="I111" s="1" t="s">
        <v>9963</v>
      </c>
      <c r="J111" s="1"/>
      <c r="K111" s="1" t="s">
        <v>18487</v>
      </c>
      <c r="L111" s="1" t="s">
        <v>109</v>
      </c>
      <c r="M111" s="1" t="s">
        <v>11593</v>
      </c>
      <c r="N111" s="1" t="s">
        <v>13155</v>
      </c>
      <c r="O111" s="1" t="s">
        <v>109</v>
      </c>
      <c r="P111" s="1" t="s">
        <v>18512</v>
      </c>
      <c r="Q111" s="1" t="s">
        <v>18969</v>
      </c>
      <c r="R111" s="1" t="s">
        <v>14217</v>
      </c>
      <c r="S111" s="1" t="s">
        <v>109</v>
      </c>
      <c r="T111" s="1" t="s">
        <v>19734</v>
      </c>
      <c r="U111" s="1"/>
      <c r="V111" s="1" t="s">
        <v>14227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14331</v>
      </c>
      <c r="F112" s="1" t="s">
        <v>15428</v>
      </c>
      <c r="G112" s="1" t="s">
        <v>16477</v>
      </c>
      <c r="H112" s="1" t="s">
        <v>17522</v>
      </c>
      <c r="I112" s="1" t="s">
        <v>9964</v>
      </c>
      <c r="J112" s="1"/>
      <c r="K112" s="1" t="s">
        <v>18487</v>
      </c>
      <c r="L112" s="1" t="s">
        <v>110</v>
      </c>
      <c r="M112" s="1" t="s">
        <v>11594</v>
      </c>
      <c r="N112" s="1" t="s">
        <v>13155</v>
      </c>
      <c r="O112" s="1" t="s">
        <v>110</v>
      </c>
      <c r="P112" s="1" t="s">
        <v>18512</v>
      </c>
      <c r="Q112" s="1" t="s">
        <v>18970</v>
      </c>
      <c r="R112" s="1" t="s">
        <v>14217</v>
      </c>
      <c r="S112" s="1" t="s">
        <v>110</v>
      </c>
      <c r="T112" s="1"/>
      <c r="U112" s="1"/>
      <c r="V112" s="1" t="s">
        <v>14227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6773</v>
      </c>
      <c r="H113" s="1" t="s">
        <v>8331</v>
      </c>
      <c r="I113" s="1" t="s">
        <v>9965</v>
      </c>
      <c r="J113" s="1"/>
      <c r="K113" s="1" t="s">
        <v>18487</v>
      </c>
      <c r="L113" s="1" t="s">
        <v>111</v>
      </c>
      <c r="M113" s="1" t="s">
        <v>11595</v>
      </c>
      <c r="N113" s="1" t="s">
        <v>13155</v>
      </c>
      <c r="O113" s="1" t="s">
        <v>111</v>
      </c>
      <c r="P113" s="1" t="s">
        <v>18512</v>
      </c>
      <c r="Q113" s="1" t="s">
        <v>18971</v>
      </c>
      <c r="R113" s="1" t="s">
        <v>14217</v>
      </c>
      <c r="S113" s="1" t="s">
        <v>111</v>
      </c>
      <c r="T113" s="1"/>
      <c r="U113" s="1"/>
      <c r="V113" s="1" t="s">
        <v>14227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14332</v>
      </c>
      <c r="F114" s="1" t="s">
        <v>15429</v>
      </c>
      <c r="G114" s="1" t="s">
        <v>16478</v>
      </c>
      <c r="H114" s="1" t="s">
        <v>17523</v>
      </c>
      <c r="I114" s="1" t="s">
        <v>9966</v>
      </c>
      <c r="J114" s="1"/>
      <c r="K114" s="1" t="s">
        <v>18487</v>
      </c>
      <c r="L114" s="1" t="s">
        <v>112</v>
      </c>
      <c r="M114" s="1" t="s">
        <v>11596</v>
      </c>
      <c r="N114" s="1" t="s">
        <v>13155</v>
      </c>
      <c r="O114" s="1" t="s">
        <v>112</v>
      </c>
      <c r="P114" s="1" t="s">
        <v>18512</v>
      </c>
      <c r="Q114" s="1" t="s">
        <v>18972</v>
      </c>
      <c r="R114" s="1" t="s">
        <v>14217</v>
      </c>
      <c r="S114" s="1" t="s">
        <v>112</v>
      </c>
      <c r="T114" s="1"/>
      <c r="U114" s="1"/>
      <c r="V114" s="1" t="s">
        <v>14227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6775</v>
      </c>
      <c r="H115" s="1" t="s">
        <v>8371</v>
      </c>
      <c r="I115" s="1" t="s">
        <v>9967</v>
      </c>
      <c r="J115" s="1"/>
      <c r="K115" s="1" t="s">
        <v>18487</v>
      </c>
      <c r="L115" s="1" t="s">
        <v>113</v>
      </c>
      <c r="M115" s="1" t="s">
        <v>11597</v>
      </c>
      <c r="N115" s="1" t="s">
        <v>13155</v>
      </c>
      <c r="O115" s="1" t="s">
        <v>113</v>
      </c>
      <c r="P115" s="1" t="s">
        <v>18512</v>
      </c>
      <c r="Q115" s="1" t="s">
        <v>18973</v>
      </c>
      <c r="R115" s="1" t="s">
        <v>14217</v>
      </c>
      <c r="S115" s="1" t="s">
        <v>113</v>
      </c>
      <c r="T115" s="1"/>
      <c r="U115" s="1"/>
      <c r="V115" s="1" t="s">
        <v>14227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6776</v>
      </c>
      <c r="H116" s="1" t="s">
        <v>8372</v>
      </c>
      <c r="I116" s="1" t="s">
        <v>9968</v>
      </c>
      <c r="J116" s="1"/>
      <c r="K116" s="1" t="s">
        <v>18487</v>
      </c>
      <c r="L116" s="1" t="s">
        <v>114</v>
      </c>
      <c r="M116" s="1" t="s">
        <v>11598</v>
      </c>
      <c r="N116" s="1" t="s">
        <v>13155</v>
      </c>
      <c r="O116" s="1" t="s">
        <v>114</v>
      </c>
      <c r="P116" s="1" t="s">
        <v>18512</v>
      </c>
      <c r="Q116" s="1" t="s">
        <v>18974</v>
      </c>
      <c r="R116" s="1" t="s">
        <v>14217</v>
      </c>
      <c r="S116" s="1" t="s">
        <v>114</v>
      </c>
      <c r="T116" s="1"/>
      <c r="U116" s="1"/>
      <c r="V116" s="1" t="s">
        <v>14227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14333</v>
      </c>
      <c r="F117" s="1" t="s">
        <v>15430</v>
      </c>
      <c r="G117" s="1" t="s">
        <v>16479</v>
      </c>
      <c r="H117" s="1" t="s">
        <v>17524</v>
      </c>
      <c r="I117" s="1" t="s">
        <v>9969</v>
      </c>
      <c r="J117" s="1"/>
      <c r="K117" s="1" t="s">
        <v>18487</v>
      </c>
      <c r="L117" s="1" t="s">
        <v>115</v>
      </c>
      <c r="M117" s="1" t="s">
        <v>11599</v>
      </c>
      <c r="N117" s="1" t="s">
        <v>13155</v>
      </c>
      <c r="O117" s="1" t="s">
        <v>115</v>
      </c>
      <c r="P117" s="1" t="s">
        <v>18512</v>
      </c>
      <c r="Q117" s="1" t="s">
        <v>18975</v>
      </c>
      <c r="R117" s="1" t="s">
        <v>14217</v>
      </c>
      <c r="S117" s="1" t="s">
        <v>115</v>
      </c>
      <c r="T117" s="1"/>
      <c r="U117" s="1"/>
      <c r="V117" s="1" t="s">
        <v>14227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6778</v>
      </c>
      <c r="H118" s="1" t="s">
        <v>8374</v>
      </c>
      <c r="I118" s="1" t="s">
        <v>9970</v>
      </c>
      <c r="J118" s="1"/>
      <c r="K118" s="1" t="s">
        <v>18487</v>
      </c>
      <c r="L118" s="1" t="s">
        <v>116</v>
      </c>
      <c r="M118" s="1" t="s">
        <v>11600</v>
      </c>
      <c r="N118" s="1" t="s">
        <v>13155</v>
      </c>
      <c r="O118" s="1" t="s">
        <v>116</v>
      </c>
      <c r="P118" s="1" t="s">
        <v>18512</v>
      </c>
      <c r="Q118" s="1" t="s">
        <v>18976</v>
      </c>
      <c r="R118" s="1" t="s">
        <v>14217</v>
      </c>
      <c r="S118" s="1" t="s">
        <v>116</v>
      </c>
      <c r="T118" s="1"/>
      <c r="U118" s="1"/>
      <c r="V118" s="1" t="s">
        <v>14227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14334</v>
      </c>
      <c r="F119" s="1" t="s">
        <v>15431</v>
      </c>
      <c r="G119" s="1" t="s">
        <v>16480</v>
      </c>
      <c r="H119" s="1" t="s">
        <v>17525</v>
      </c>
      <c r="I119" s="1" t="s">
        <v>9971</v>
      </c>
      <c r="J119" s="1"/>
      <c r="K119" s="1" t="s">
        <v>18487</v>
      </c>
      <c r="L119" s="1" t="s">
        <v>117</v>
      </c>
      <c r="M119" s="1" t="s">
        <v>11601</v>
      </c>
      <c r="N119" s="1" t="s">
        <v>13155</v>
      </c>
      <c r="O119" s="1" t="s">
        <v>117</v>
      </c>
      <c r="P119" s="1" t="s">
        <v>18512</v>
      </c>
      <c r="Q119" s="1" t="s">
        <v>18977</v>
      </c>
      <c r="R119" s="1" t="s">
        <v>14217</v>
      </c>
      <c r="S119" s="1" t="s">
        <v>117</v>
      </c>
      <c r="T119" s="1"/>
      <c r="U119" s="1"/>
      <c r="V119" s="1" t="s">
        <v>14227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14335</v>
      </c>
      <c r="F120" s="1" t="s">
        <v>15432</v>
      </c>
      <c r="G120" s="1" t="s">
        <v>16481</v>
      </c>
      <c r="H120" s="1" t="s">
        <v>17526</v>
      </c>
      <c r="I120" s="1" t="s">
        <v>9972</v>
      </c>
      <c r="J120" s="1"/>
      <c r="K120" s="1" t="s">
        <v>18487</v>
      </c>
      <c r="L120" s="1" t="s">
        <v>118</v>
      </c>
      <c r="M120" s="1" t="s">
        <v>11602</v>
      </c>
      <c r="N120" s="1" t="s">
        <v>13155</v>
      </c>
      <c r="O120" s="1" t="s">
        <v>118</v>
      </c>
      <c r="P120" s="1" t="s">
        <v>18512</v>
      </c>
      <c r="Q120" s="1" t="s">
        <v>18978</v>
      </c>
      <c r="R120" s="1" t="s">
        <v>14217</v>
      </c>
      <c r="S120" s="1" t="s">
        <v>118</v>
      </c>
      <c r="T120" s="1"/>
      <c r="U120" s="1"/>
      <c r="V120" s="1" t="s">
        <v>14227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14336</v>
      </c>
      <c r="F121" s="1" t="s">
        <v>15433</v>
      </c>
      <c r="G121" s="1" t="s">
        <v>16482</v>
      </c>
      <c r="H121" s="1" t="s">
        <v>17527</v>
      </c>
      <c r="I121" s="1" t="s">
        <v>9973</v>
      </c>
      <c r="J121" s="1"/>
      <c r="K121" s="1" t="s">
        <v>18487</v>
      </c>
      <c r="L121" s="1" t="s">
        <v>119</v>
      </c>
      <c r="M121" s="1" t="s">
        <v>11603</v>
      </c>
      <c r="N121" s="1" t="s">
        <v>13155</v>
      </c>
      <c r="O121" s="1" t="s">
        <v>119</v>
      </c>
      <c r="P121" s="1" t="s">
        <v>18512</v>
      </c>
      <c r="Q121" s="1" t="s">
        <v>18979</v>
      </c>
      <c r="R121" s="1" t="s">
        <v>14217</v>
      </c>
      <c r="S121" s="1" t="s">
        <v>119</v>
      </c>
      <c r="T121" s="1"/>
      <c r="U121" s="1"/>
      <c r="V121" s="1" t="s">
        <v>14227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14337</v>
      </c>
      <c r="F122" s="1" t="s">
        <v>15434</v>
      </c>
      <c r="G122" s="1" t="s">
        <v>16483</v>
      </c>
      <c r="H122" s="1" t="s">
        <v>17528</v>
      </c>
      <c r="I122" s="1" t="s">
        <v>9974</v>
      </c>
      <c r="J122" s="1"/>
      <c r="K122" s="1" t="s">
        <v>18487</v>
      </c>
      <c r="L122" s="1" t="s">
        <v>120</v>
      </c>
      <c r="M122" s="1" t="s">
        <v>11604</v>
      </c>
      <c r="N122" s="1" t="s">
        <v>13155</v>
      </c>
      <c r="O122" s="1" t="s">
        <v>120</v>
      </c>
      <c r="P122" s="1" t="s">
        <v>18513</v>
      </c>
      <c r="Q122" s="1" t="s">
        <v>18513</v>
      </c>
      <c r="R122" s="1" t="s">
        <v>14217</v>
      </c>
      <c r="S122" s="1" t="s">
        <v>120</v>
      </c>
      <c r="T122" s="1"/>
      <c r="U122" s="1" t="s">
        <v>19954</v>
      </c>
      <c r="V122" s="1" t="s">
        <v>14227</v>
      </c>
      <c r="W122" s="1" t="s">
        <v>120</v>
      </c>
      <c r="X122" s="1" t="s">
        <v>20167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14338</v>
      </c>
      <c r="F123" s="1" t="s">
        <v>15435</v>
      </c>
      <c r="G123" s="1" t="s">
        <v>16484</v>
      </c>
      <c r="H123" s="1" t="s">
        <v>17529</v>
      </c>
      <c r="I123" s="1" t="s">
        <v>9975</v>
      </c>
      <c r="J123" s="1"/>
      <c r="K123" s="1" t="s">
        <v>18487</v>
      </c>
      <c r="L123" s="1" t="s">
        <v>121</v>
      </c>
      <c r="M123" s="1" t="s">
        <v>11605</v>
      </c>
      <c r="N123" s="1" t="s">
        <v>13155</v>
      </c>
      <c r="O123" s="1" t="s">
        <v>121</v>
      </c>
      <c r="P123" s="1" t="s">
        <v>18513</v>
      </c>
      <c r="Q123" s="1" t="s">
        <v>18513</v>
      </c>
      <c r="R123" s="1" t="s">
        <v>14217</v>
      </c>
      <c r="S123" s="1" t="s">
        <v>121</v>
      </c>
      <c r="T123" s="1"/>
      <c r="U123" s="1"/>
      <c r="V123" s="1" t="s">
        <v>14227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14339</v>
      </c>
      <c r="F124" s="1" t="s">
        <v>15436</v>
      </c>
      <c r="G124" s="1" t="s">
        <v>16485</v>
      </c>
      <c r="H124" s="1" t="s">
        <v>17530</v>
      </c>
      <c r="I124" s="1" t="s">
        <v>9976</v>
      </c>
      <c r="J124" s="1"/>
      <c r="K124" s="1" t="s">
        <v>18487</v>
      </c>
      <c r="L124" s="1" t="s">
        <v>122</v>
      </c>
      <c r="M124" s="1" t="s">
        <v>11606</v>
      </c>
      <c r="N124" s="1" t="s">
        <v>13155</v>
      </c>
      <c r="O124" s="1" t="s">
        <v>122</v>
      </c>
      <c r="P124" s="1" t="s">
        <v>18513</v>
      </c>
      <c r="Q124" s="1" t="s">
        <v>18513</v>
      </c>
      <c r="R124" s="1" t="s">
        <v>14217</v>
      </c>
      <c r="S124" s="1" t="s">
        <v>122</v>
      </c>
      <c r="T124" s="1"/>
      <c r="U124" s="1"/>
      <c r="V124" s="1" t="s">
        <v>14227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14340</v>
      </c>
      <c r="F125" s="1" t="s">
        <v>15437</v>
      </c>
      <c r="G125" s="1" t="s">
        <v>16486</v>
      </c>
      <c r="H125" s="1" t="s">
        <v>17531</v>
      </c>
      <c r="I125" s="1" t="s">
        <v>9977</v>
      </c>
      <c r="J125" s="1"/>
      <c r="K125" s="1" t="s">
        <v>18487</v>
      </c>
      <c r="L125" s="1" t="s">
        <v>123</v>
      </c>
      <c r="M125" s="1" t="s">
        <v>11607</v>
      </c>
      <c r="N125" s="1" t="s">
        <v>13155</v>
      </c>
      <c r="O125" s="1" t="s">
        <v>123</v>
      </c>
      <c r="P125" s="1" t="s">
        <v>18514</v>
      </c>
      <c r="Q125" s="1" t="s">
        <v>18980</v>
      </c>
      <c r="R125" s="1" t="s">
        <v>14217</v>
      </c>
      <c r="S125" s="1" t="s">
        <v>123</v>
      </c>
      <c r="T125" s="1" t="s">
        <v>19735</v>
      </c>
      <c r="U125" s="1"/>
      <c r="V125" s="1" t="s">
        <v>14227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14341</v>
      </c>
      <c r="F126" s="1" t="s">
        <v>15438</v>
      </c>
      <c r="G126" s="1" t="s">
        <v>16487</v>
      </c>
      <c r="H126" s="1" t="s">
        <v>17532</v>
      </c>
      <c r="I126" s="1" t="s">
        <v>9978</v>
      </c>
      <c r="J126" s="1"/>
      <c r="K126" s="1" t="s">
        <v>18487</v>
      </c>
      <c r="L126" s="1" t="s">
        <v>124</v>
      </c>
      <c r="M126" s="1" t="s">
        <v>11608</v>
      </c>
      <c r="N126" s="1" t="s">
        <v>13155</v>
      </c>
      <c r="O126" s="1" t="s">
        <v>124</v>
      </c>
      <c r="P126" s="1" t="s">
        <v>18514</v>
      </c>
      <c r="Q126" s="1" t="s">
        <v>18981</v>
      </c>
      <c r="R126" s="1" t="s">
        <v>14217</v>
      </c>
      <c r="S126" s="1" t="s">
        <v>124</v>
      </c>
      <c r="T126" s="1"/>
      <c r="U126" s="1"/>
      <c r="V126" s="1" t="s">
        <v>14227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14342</v>
      </c>
      <c r="F127" s="1" t="s">
        <v>15439</v>
      </c>
      <c r="G127" s="1" t="s">
        <v>16488</v>
      </c>
      <c r="H127" s="1" t="s">
        <v>17533</v>
      </c>
      <c r="I127" s="1" t="s">
        <v>9979</v>
      </c>
      <c r="J127" s="1"/>
      <c r="K127" s="1" t="s">
        <v>18487</v>
      </c>
      <c r="L127" s="1" t="s">
        <v>125</v>
      </c>
      <c r="M127" s="1" t="s">
        <v>11609</v>
      </c>
      <c r="N127" s="1" t="s">
        <v>13155</v>
      </c>
      <c r="O127" s="1" t="s">
        <v>125</v>
      </c>
      <c r="P127" s="1" t="s">
        <v>18515</v>
      </c>
      <c r="Q127" s="1" t="s">
        <v>18515</v>
      </c>
      <c r="R127" s="1" t="s">
        <v>14217</v>
      </c>
      <c r="S127" s="1" t="s">
        <v>125</v>
      </c>
      <c r="T127" s="1"/>
      <c r="U127" s="1" t="s">
        <v>19955</v>
      </c>
      <c r="V127" s="1" t="s">
        <v>14227</v>
      </c>
      <c r="W127" s="1" t="s">
        <v>125</v>
      </c>
      <c r="X127" s="1"/>
      <c r="Y127" t="s">
        <v>20257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6788</v>
      </c>
      <c r="H128" s="1" t="s">
        <v>8384</v>
      </c>
      <c r="I128" s="1" t="s">
        <v>9980</v>
      </c>
      <c r="J128" s="1"/>
      <c r="K128" s="1" t="s">
        <v>18487</v>
      </c>
      <c r="L128" s="1" t="s">
        <v>126</v>
      </c>
      <c r="M128" s="1" t="s">
        <v>11610</v>
      </c>
      <c r="N128" s="1" t="s">
        <v>13155</v>
      </c>
      <c r="O128" s="1" t="s">
        <v>126</v>
      </c>
      <c r="P128" s="1" t="s">
        <v>18515</v>
      </c>
      <c r="Q128" s="1" t="s">
        <v>18515</v>
      </c>
      <c r="R128" s="1" t="s">
        <v>14217</v>
      </c>
      <c r="S128" s="1" t="s">
        <v>126</v>
      </c>
      <c r="T128" s="1"/>
      <c r="U128" s="1"/>
      <c r="V128" s="1" t="s">
        <v>14227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14343</v>
      </c>
      <c r="F129" s="1" t="s">
        <v>15440</v>
      </c>
      <c r="G129" s="1" t="s">
        <v>16489</v>
      </c>
      <c r="H129" s="1" t="s">
        <v>17534</v>
      </c>
      <c r="I129" s="1" t="s">
        <v>9981</v>
      </c>
      <c r="J129" s="1"/>
      <c r="K129" s="1" t="s">
        <v>18487</v>
      </c>
      <c r="L129" s="1" t="s">
        <v>127</v>
      </c>
      <c r="M129" s="1" t="s">
        <v>11611</v>
      </c>
      <c r="N129" s="1" t="s">
        <v>13155</v>
      </c>
      <c r="O129" s="1" t="s">
        <v>127</v>
      </c>
      <c r="P129" s="1" t="s">
        <v>18515</v>
      </c>
      <c r="Q129" s="1" t="s">
        <v>18515</v>
      </c>
      <c r="R129" s="1" t="s">
        <v>14217</v>
      </c>
      <c r="S129" s="1" t="s">
        <v>127</v>
      </c>
      <c r="T129" s="1"/>
      <c r="U129" s="1"/>
      <c r="V129" s="1" t="s">
        <v>14227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14344</v>
      </c>
      <c r="F130" s="1" t="s">
        <v>15441</v>
      </c>
      <c r="G130" s="1" t="s">
        <v>16490</v>
      </c>
      <c r="H130" s="1" t="s">
        <v>17535</v>
      </c>
      <c r="I130" s="1" t="s">
        <v>9982</v>
      </c>
      <c r="J130" s="1"/>
      <c r="K130" s="1" t="s">
        <v>18487</v>
      </c>
      <c r="L130" s="1" t="s">
        <v>128</v>
      </c>
      <c r="M130" s="1" t="s">
        <v>11612</v>
      </c>
      <c r="N130" s="1" t="s">
        <v>13155</v>
      </c>
      <c r="O130" s="1" t="s">
        <v>128</v>
      </c>
      <c r="P130" s="1" t="s">
        <v>18515</v>
      </c>
      <c r="Q130" s="1" t="s">
        <v>18515</v>
      </c>
      <c r="R130" s="1" t="s">
        <v>14217</v>
      </c>
      <c r="S130" s="1" t="s">
        <v>128</v>
      </c>
      <c r="T130" s="1"/>
      <c r="U130" s="1"/>
      <c r="V130" s="1" t="s">
        <v>14227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14345</v>
      </c>
      <c r="F131" s="1" t="s">
        <v>15442</v>
      </c>
      <c r="G131" s="1" t="s">
        <v>16491</v>
      </c>
      <c r="H131" s="1" t="s">
        <v>17536</v>
      </c>
      <c r="I131" s="1" t="s">
        <v>9983</v>
      </c>
      <c r="J131" s="1"/>
      <c r="K131" s="1" t="s">
        <v>18487</v>
      </c>
      <c r="L131" s="1" t="s">
        <v>129</v>
      </c>
      <c r="M131" s="1" t="s">
        <v>11613</v>
      </c>
      <c r="N131" s="1" t="s">
        <v>13155</v>
      </c>
      <c r="O131" s="1" t="s">
        <v>129</v>
      </c>
      <c r="P131" s="1" t="s">
        <v>18516</v>
      </c>
      <c r="Q131" s="1" t="s">
        <v>18982</v>
      </c>
      <c r="R131" s="1" t="s">
        <v>14217</v>
      </c>
      <c r="S131" s="1" t="s">
        <v>129</v>
      </c>
      <c r="T131" s="1" t="s">
        <v>19736</v>
      </c>
      <c r="U131" s="1"/>
      <c r="V131" s="1" t="s">
        <v>14227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6792</v>
      </c>
      <c r="H132" s="1" t="s">
        <v>8388</v>
      </c>
      <c r="I132" s="1" t="s">
        <v>9984</v>
      </c>
      <c r="J132" s="1"/>
      <c r="K132" s="1" t="s">
        <v>18487</v>
      </c>
      <c r="L132" s="1" t="s">
        <v>130</v>
      </c>
      <c r="M132" s="1" t="s">
        <v>11614</v>
      </c>
      <c r="N132" s="1" t="s">
        <v>13155</v>
      </c>
      <c r="O132" s="1" t="s">
        <v>130</v>
      </c>
      <c r="P132" s="1" t="s">
        <v>18516</v>
      </c>
      <c r="Q132" s="1" t="s">
        <v>18983</v>
      </c>
      <c r="R132" s="1" t="s">
        <v>14217</v>
      </c>
      <c r="S132" s="1" t="s">
        <v>130</v>
      </c>
      <c r="T132" s="1"/>
      <c r="U132" s="1"/>
      <c r="V132" s="1" t="s">
        <v>14227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6793</v>
      </c>
      <c r="H133" s="1" t="s">
        <v>8389</v>
      </c>
      <c r="I133" s="1" t="s">
        <v>9985</v>
      </c>
      <c r="J133" s="1"/>
      <c r="K133" s="1" t="s">
        <v>18487</v>
      </c>
      <c r="L133" s="1" t="s">
        <v>131</v>
      </c>
      <c r="M133" s="1" t="s">
        <v>11615</v>
      </c>
      <c r="N133" s="1" t="s">
        <v>13155</v>
      </c>
      <c r="O133" s="1" t="s">
        <v>131</v>
      </c>
      <c r="P133" s="1" t="s">
        <v>18516</v>
      </c>
      <c r="Q133" s="1" t="s">
        <v>18984</v>
      </c>
      <c r="R133" s="1" t="s">
        <v>14217</v>
      </c>
      <c r="S133" s="1" t="s">
        <v>131</v>
      </c>
      <c r="T133" s="1"/>
      <c r="U133" s="1"/>
      <c r="V133" s="1" t="s">
        <v>14227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14346</v>
      </c>
      <c r="F134" s="1" t="s">
        <v>15443</v>
      </c>
      <c r="G134" s="1" t="s">
        <v>16492</v>
      </c>
      <c r="H134" s="1" t="s">
        <v>17537</v>
      </c>
      <c r="I134" s="1" t="s">
        <v>9943</v>
      </c>
      <c r="J134" s="1"/>
      <c r="K134" s="1" t="s">
        <v>18487</v>
      </c>
      <c r="L134" s="1" t="s">
        <v>132</v>
      </c>
      <c r="M134" s="1" t="s">
        <v>11616</v>
      </c>
      <c r="N134" s="1" t="s">
        <v>13155</v>
      </c>
      <c r="O134" s="1" t="s">
        <v>132</v>
      </c>
      <c r="P134" s="1" t="s">
        <v>18516</v>
      </c>
      <c r="Q134" s="1" t="s">
        <v>18985</v>
      </c>
      <c r="R134" s="1" t="s">
        <v>14217</v>
      </c>
      <c r="S134" s="1" t="s">
        <v>132</v>
      </c>
      <c r="T134" s="1"/>
      <c r="U134" s="1"/>
      <c r="V134" s="1" t="s">
        <v>14227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14347</v>
      </c>
      <c r="F135" s="1" t="s">
        <v>15444</v>
      </c>
      <c r="G135" s="1" t="s">
        <v>16493</v>
      </c>
      <c r="H135" s="1" t="s">
        <v>17538</v>
      </c>
      <c r="I135" s="1" t="s">
        <v>9986</v>
      </c>
      <c r="J135" s="1"/>
      <c r="K135" s="1" t="s">
        <v>18487</v>
      </c>
      <c r="L135" s="1" t="s">
        <v>133</v>
      </c>
      <c r="M135" s="1" t="s">
        <v>11617</v>
      </c>
      <c r="N135" s="1" t="s">
        <v>13155</v>
      </c>
      <c r="O135" s="1" t="s">
        <v>133</v>
      </c>
      <c r="P135" s="1" t="s">
        <v>18516</v>
      </c>
      <c r="Q135" s="1" t="s">
        <v>18986</v>
      </c>
      <c r="R135" s="1" t="s">
        <v>14217</v>
      </c>
      <c r="S135" s="1" t="s">
        <v>133</v>
      </c>
      <c r="T135" s="1"/>
      <c r="U135" s="1"/>
      <c r="V135" s="1" t="s">
        <v>14227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6796</v>
      </c>
      <c r="H136" s="1" t="s">
        <v>8392</v>
      </c>
      <c r="I136" s="1" t="s">
        <v>9987</v>
      </c>
      <c r="J136" s="1"/>
      <c r="K136" s="1" t="s">
        <v>18487</v>
      </c>
      <c r="L136" s="1" t="s">
        <v>134</v>
      </c>
      <c r="M136" s="1" t="s">
        <v>11618</v>
      </c>
      <c r="N136" s="1" t="s">
        <v>13155</v>
      </c>
      <c r="O136" s="1" t="s">
        <v>134</v>
      </c>
      <c r="P136" s="1" t="s">
        <v>18516</v>
      </c>
      <c r="Q136" s="1" t="s">
        <v>18987</v>
      </c>
      <c r="R136" s="1" t="s">
        <v>14217</v>
      </c>
      <c r="S136" s="1" t="s">
        <v>134</v>
      </c>
      <c r="T136" s="1"/>
      <c r="U136" s="1"/>
      <c r="V136" s="1" t="s">
        <v>14227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14348</v>
      </c>
      <c r="F137" s="1" t="s">
        <v>15445</v>
      </c>
      <c r="G137" s="1" t="s">
        <v>16494</v>
      </c>
      <c r="H137" s="1" t="s">
        <v>17539</v>
      </c>
      <c r="I137" s="1" t="s">
        <v>9988</v>
      </c>
      <c r="J137" s="1"/>
      <c r="K137" s="1" t="s">
        <v>18487</v>
      </c>
      <c r="L137" s="1" t="s">
        <v>135</v>
      </c>
      <c r="M137" s="1" t="s">
        <v>11619</v>
      </c>
      <c r="N137" s="1" t="s">
        <v>13155</v>
      </c>
      <c r="O137" s="1" t="s">
        <v>135</v>
      </c>
      <c r="P137" s="1" t="s">
        <v>18517</v>
      </c>
      <c r="Q137" s="1" t="s">
        <v>18517</v>
      </c>
      <c r="R137" s="1" t="s">
        <v>14217</v>
      </c>
      <c r="S137" s="1" t="s">
        <v>135</v>
      </c>
      <c r="T137" s="1"/>
      <c r="U137" s="1" t="s">
        <v>19956</v>
      </c>
      <c r="V137" s="1" t="s">
        <v>14227</v>
      </c>
      <c r="W137" s="1" t="s">
        <v>135</v>
      </c>
      <c r="X137" s="1" t="s">
        <v>20168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14349</v>
      </c>
      <c r="F138" s="1" t="s">
        <v>15446</v>
      </c>
      <c r="G138" s="1" t="s">
        <v>16495</v>
      </c>
      <c r="H138" s="1" t="s">
        <v>17540</v>
      </c>
      <c r="I138" s="1" t="s">
        <v>9989</v>
      </c>
      <c r="J138" s="1"/>
      <c r="K138" s="1" t="s">
        <v>18487</v>
      </c>
      <c r="L138" s="1" t="s">
        <v>136</v>
      </c>
      <c r="M138" s="1" t="s">
        <v>11620</v>
      </c>
      <c r="N138" s="1" t="s">
        <v>13155</v>
      </c>
      <c r="O138" s="1" t="s">
        <v>136</v>
      </c>
      <c r="P138" s="1" t="s">
        <v>18518</v>
      </c>
      <c r="Q138" s="1" t="s">
        <v>18988</v>
      </c>
      <c r="R138" s="1" t="s">
        <v>14217</v>
      </c>
      <c r="S138" s="1" t="s">
        <v>136</v>
      </c>
      <c r="T138" s="1" t="s">
        <v>19737</v>
      </c>
      <c r="U138" s="1"/>
      <c r="V138" s="1" t="s">
        <v>14227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14350</v>
      </c>
      <c r="F139" s="1" t="s">
        <v>15447</v>
      </c>
      <c r="G139" s="1" t="s">
        <v>16496</v>
      </c>
      <c r="H139" s="1" t="s">
        <v>17539</v>
      </c>
      <c r="I139" s="1" t="s">
        <v>9990</v>
      </c>
      <c r="J139" s="1"/>
      <c r="K139" s="1" t="s">
        <v>18487</v>
      </c>
      <c r="L139" s="1" t="s">
        <v>137</v>
      </c>
      <c r="M139" s="1" t="s">
        <v>11621</v>
      </c>
      <c r="N139" s="1" t="s">
        <v>13155</v>
      </c>
      <c r="O139" s="1" t="s">
        <v>137</v>
      </c>
      <c r="P139" s="1" t="s">
        <v>18518</v>
      </c>
      <c r="Q139" s="1" t="s">
        <v>18989</v>
      </c>
      <c r="R139" s="1" t="s">
        <v>14217</v>
      </c>
      <c r="S139" s="1" t="s">
        <v>137</v>
      </c>
      <c r="T139" s="1"/>
      <c r="U139" s="1"/>
      <c r="V139" s="1" t="s">
        <v>14227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14351</v>
      </c>
      <c r="F140" s="1" t="s">
        <v>15448</v>
      </c>
      <c r="G140" s="1" t="s">
        <v>16497</v>
      </c>
      <c r="H140" s="1" t="s">
        <v>17541</v>
      </c>
      <c r="I140" s="1" t="s">
        <v>9991</v>
      </c>
      <c r="J140" s="1"/>
      <c r="K140" s="1" t="s">
        <v>18487</v>
      </c>
      <c r="L140" s="1" t="s">
        <v>138</v>
      </c>
      <c r="M140" s="1" t="s">
        <v>11622</v>
      </c>
      <c r="N140" s="1" t="s">
        <v>13155</v>
      </c>
      <c r="O140" s="1" t="s">
        <v>138</v>
      </c>
      <c r="P140" s="1" t="s">
        <v>18518</v>
      </c>
      <c r="Q140" s="1" t="s">
        <v>18990</v>
      </c>
      <c r="R140" s="1" t="s">
        <v>14217</v>
      </c>
      <c r="S140" s="1" t="s">
        <v>138</v>
      </c>
      <c r="T140" s="1"/>
      <c r="U140" s="1"/>
      <c r="V140" s="1" t="s">
        <v>14227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6801</v>
      </c>
      <c r="H141" s="1" t="s">
        <v>8396</v>
      </c>
      <c r="I141" s="1" t="s">
        <v>9992</v>
      </c>
      <c r="J141" s="1"/>
      <c r="K141" s="1" t="s">
        <v>18487</v>
      </c>
      <c r="L141" s="1" t="s">
        <v>139</v>
      </c>
      <c r="M141" s="1" t="s">
        <v>11623</v>
      </c>
      <c r="N141" s="1" t="s">
        <v>13155</v>
      </c>
      <c r="O141" s="1" t="s">
        <v>139</v>
      </c>
      <c r="P141" s="1" t="s">
        <v>18519</v>
      </c>
      <c r="Q141" s="1" t="s">
        <v>18519</v>
      </c>
      <c r="R141" s="1" t="s">
        <v>14217</v>
      </c>
      <c r="S141" s="1" t="s">
        <v>139</v>
      </c>
      <c r="T141" s="1"/>
      <c r="U141" s="1" t="s">
        <v>19957</v>
      </c>
      <c r="V141" s="1" t="s">
        <v>14227</v>
      </c>
      <c r="W141" s="1" t="s">
        <v>139</v>
      </c>
      <c r="X141" s="1" t="s">
        <v>20169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14352</v>
      </c>
      <c r="F142" s="1" t="s">
        <v>15449</v>
      </c>
      <c r="G142" s="1" t="s">
        <v>16498</v>
      </c>
      <c r="H142" s="1" t="s">
        <v>17542</v>
      </c>
      <c r="I142" s="1" t="s">
        <v>9993</v>
      </c>
      <c r="J142" s="1"/>
      <c r="K142" s="1" t="s">
        <v>18487</v>
      </c>
      <c r="L142" s="1" t="s">
        <v>140</v>
      </c>
      <c r="M142" s="1" t="s">
        <v>11624</v>
      </c>
      <c r="N142" s="1" t="s">
        <v>13155</v>
      </c>
      <c r="O142" s="1" t="s">
        <v>140</v>
      </c>
      <c r="P142" s="1" t="s">
        <v>18519</v>
      </c>
      <c r="Q142" s="1" t="s">
        <v>18519</v>
      </c>
      <c r="R142" s="1" t="s">
        <v>14217</v>
      </c>
      <c r="S142" s="1" t="s">
        <v>140</v>
      </c>
      <c r="T142" s="1"/>
      <c r="U142" s="1"/>
      <c r="V142" s="1" t="s">
        <v>14227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14353</v>
      </c>
      <c r="F143" s="1" t="s">
        <v>14353</v>
      </c>
      <c r="G143" s="1" t="s">
        <v>16499</v>
      </c>
      <c r="H143" s="1" t="s">
        <v>17543</v>
      </c>
      <c r="I143" s="1" t="s">
        <v>9994</v>
      </c>
      <c r="J143" s="1"/>
      <c r="K143" s="1" t="s">
        <v>18487</v>
      </c>
      <c r="L143" s="1" t="s">
        <v>141</v>
      </c>
      <c r="M143" s="1" t="s">
        <v>11625</v>
      </c>
      <c r="N143" s="1" t="s">
        <v>13155</v>
      </c>
      <c r="O143" s="1" t="s">
        <v>141</v>
      </c>
      <c r="P143" s="1" t="s">
        <v>18520</v>
      </c>
      <c r="Q143" s="1" t="s">
        <v>18991</v>
      </c>
      <c r="R143" s="1" t="s">
        <v>14217</v>
      </c>
      <c r="S143" s="1" t="s">
        <v>141</v>
      </c>
      <c r="T143" s="1" t="s">
        <v>19738</v>
      </c>
      <c r="U143" s="1"/>
      <c r="V143" s="1" t="s">
        <v>14227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14354</v>
      </c>
      <c r="F144" s="1" t="s">
        <v>15450</v>
      </c>
      <c r="G144" s="1" t="s">
        <v>16500</v>
      </c>
      <c r="H144" s="1" t="s">
        <v>17544</v>
      </c>
      <c r="I144" s="1" t="s">
        <v>9995</v>
      </c>
      <c r="J144" s="1"/>
      <c r="K144" s="1" t="s">
        <v>18487</v>
      </c>
      <c r="L144" s="1" t="s">
        <v>142</v>
      </c>
      <c r="M144" s="1" t="s">
        <v>11626</v>
      </c>
      <c r="N144" s="1" t="s">
        <v>13155</v>
      </c>
      <c r="O144" s="1" t="s">
        <v>142</v>
      </c>
      <c r="P144" s="1" t="s">
        <v>18521</v>
      </c>
      <c r="Q144" s="1" t="s">
        <v>18521</v>
      </c>
      <c r="R144" s="1" t="s">
        <v>14217</v>
      </c>
      <c r="S144" s="1" t="s">
        <v>142</v>
      </c>
      <c r="T144" s="1"/>
      <c r="U144" s="1" t="s">
        <v>19958</v>
      </c>
      <c r="V144" s="1" t="s">
        <v>14227</v>
      </c>
      <c r="W144" s="1" t="s">
        <v>142</v>
      </c>
      <c r="X144" s="1"/>
      <c r="Y144" t="s">
        <v>20258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14355</v>
      </c>
      <c r="F145" s="1" t="s">
        <v>15451</v>
      </c>
      <c r="G145" s="1" t="s">
        <v>16501</v>
      </c>
      <c r="H145" s="1" t="s">
        <v>17545</v>
      </c>
      <c r="I145" s="1" t="s">
        <v>9996</v>
      </c>
      <c r="J145" s="1"/>
      <c r="K145" s="1" t="s">
        <v>18487</v>
      </c>
      <c r="L145" s="1" t="s">
        <v>143</v>
      </c>
      <c r="M145" s="1" t="s">
        <v>11627</v>
      </c>
      <c r="N145" s="1" t="s">
        <v>13155</v>
      </c>
      <c r="O145" s="1" t="s">
        <v>143</v>
      </c>
      <c r="P145" s="1" t="s">
        <v>18521</v>
      </c>
      <c r="Q145" s="1" t="s">
        <v>18521</v>
      </c>
      <c r="R145" s="1" t="s">
        <v>14217</v>
      </c>
      <c r="S145" s="1" t="s">
        <v>143</v>
      </c>
      <c r="T145" s="1"/>
      <c r="U145" s="1"/>
      <c r="V145" s="1" t="s">
        <v>14227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14356</v>
      </c>
      <c r="F146" s="1" t="s">
        <v>15452</v>
      </c>
      <c r="G146" s="1" t="s">
        <v>16502</v>
      </c>
      <c r="H146" s="1" t="s">
        <v>17546</v>
      </c>
      <c r="I146" s="1" t="s">
        <v>9997</v>
      </c>
      <c r="J146" s="1"/>
      <c r="K146" s="1" t="s">
        <v>18487</v>
      </c>
      <c r="L146" s="1" t="s">
        <v>144</v>
      </c>
      <c r="M146" s="1" t="s">
        <v>11628</v>
      </c>
      <c r="N146" s="1" t="s">
        <v>13155</v>
      </c>
      <c r="O146" s="1" t="s">
        <v>144</v>
      </c>
      <c r="P146" s="1" t="s">
        <v>18521</v>
      </c>
      <c r="Q146" s="1" t="s">
        <v>18521</v>
      </c>
      <c r="R146" s="1" t="s">
        <v>14217</v>
      </c>
      <c r="S146" s="1" t="s">
        <v>144</v>
      </c>
      <c r="T146" s="1"/>
      <c r="U146" s="1"/>
      <c r="V146" s="1" t="s">
        <v>14227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8402</v>
      </c>
      <c r="I147" s="1" t="s">
        <v>9998</v>
      </c>
      <c r="J147" s="1"/>
      <c r="K147" s="1" t="s">
        <v>18487</v>
      </c>
      <c r="L147" s="1" t="s">
        <v>145</v>
      </c>
      <c r="M147" s="1" t="s">
        <v>11629</v>
      </c>
      <c r="N147" s="1" t="s">
        <v>13155</v>
      </c>
      <c r="O147" s="1" t="s">
        <v>145</v>
      </c>
      <c r="P147" s="1" t="s">
        <v>18521</v>
      </c>
      <c r="Q147" s="1" t="s">
        <v>18521</v>
      </c>
      <c r="R147" s="1" t="s">
        <v>14217</v>
      </c>
      <c r="S147" s="1" t="s">
        <v>145</v>
      </c>
      <c r="T147" s="1"/>
      <c r="U147" s="1"/>
      <c r="V147" s="1" t="s">
        <v>14227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14357</v>
      </c>
      <c r="F148" s="1" t="s">
        <v>15453</v>
      </c>
      <c r="G148" s="1" t="s">
        <v>16503</v>
      </c>
      <c r="H148" s="1" t="s">
        <v>17547</v>
      </c>
      <c r="I148" s="1" t="s">
        <v>9999</v>
      </c>
      <c r="J148" s="1"/>
      <c r="K148" s="1" t="s">
        <v>18487</v>
      </c>
      <c r="L148" s="1" t="s">
        <v>146</v>
      </c>
      <c r="M148" s="1" t="s">
        <v>11630</v>
      </c>
      <c r="N148" s="1" t="s">
        <v>13155</v>
      </c>
      <c r="O148" s="1" t="s">
        <v>146</v>
      </c>
      <c r="P148" s="1" t="s">
        <v>18522</v>
      </c>
      <c r="Q148" s="1" t="s">
        <v>18992</v>
      </c>
      <c r="R148" s="1" t="s">
        <v>14217</v>
      </c>
      <c r="S148" s="1" t="s">
        <v>146</v>
      </c>
      <c r="T148" s="1" t="s">
        <v>19739</v>
      </c>
      <c r="U148" s="1"/>
      <c r="V148" s="1" t="s">
        <v>14227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14358</v>
      </c>
      <c r="F149" s="1" t="s">
        <v>15454</v>
      </c>
      <c r="G149" s="1" t="s">
        <v>16504</v>
      </c>
      <c r="H149" s="1" t="s">
        <v>17548</v>
      </c>
      <c r="I149" s="1" t="s">
        <v>10000</v>
      </c>
      <c r="J149" s="1"/>
      <c r="K149" s="1" t="s">
        <v>18487</v>
      </c>
      <c r="L149" s="1" t="s">
        <v>147</v>
      </c>
      <c r="M149" s="1" t="s">
        <v>11631</v>
      </c>
      <c r="N149" s="1" t="s">
        <v>13155</v>
      </c>
      <c r="O149" s="1" t="s">
        <v>147</v>
      </c>
      <c r="P149" s="1" t="s">
        <v>18522</v>
      </c>
      <c r="Q149" s="1" t="s">
        <v>18993</v>
      </c>
      <c r="R149" s="1" t="s">
        <v>14217</v>
      </c>
      <c r="S149" s="1" t="s">
        <v>147</v>
      </c>
      <c r="T149" s="1"/>
      <c r="U149" s="1"/>
      <c r="V149" s="1" t="s">
        <v>14227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14359</v>
      </c>
      <c r="F150" s="1" t="s">
        <v>15455</v>
      </c>
      <c r="G150" s="1" t="s">
        <v>16505</v>
      </c>
      <c r="H150" s="1" t="s">
        <v>17549</v>
      </c>
      <c r="I150" s="1" t="s">
        <v>10001</v>
      </c>
      <c r="J150" s="1"/>
      <c r="K150" s="1" t="s">
        <v>18487</v>
      </c>
      <c r="L150" s="1" t="s">
        <v>148</v>
      </c>
      <c r="M150" s="1" t="s">
        <v>11632</v>
      </c>
      <c r="N150" s="1" t="s">
        <v>13155</v>
      </c>
      <c r="O150" s="1" t="s">
        <v>148</v>
      </c>
      <c r="P150" s="1" t="s">
        <v>18522</v>
      </c>
      <c r="Q150" s="1" t="s">
        <v>18994</v>
      </c>
      <c r="R150" s="1" t="s">
        <v>14217</v>
      </c>
      <c r="S150" s="1" t="s">
        <v>148</v>
      </c>
      <c r="T150" s="1"/>
      <c r="U150" s="1"/>
      <c r="V150" s="1" t="s">
        <v>14227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14360</v>
      </c>
      <c r="F151" s="1" t="s">
        <v>15456</v>
      </c>
      <c r="G151" s="1" t="s">
        <v>14360</v>
      </c>
      <c r="H151" s="1" t="s">
        <v>17550</v>
      </c>
      <c r="I151" s="1" t="s">
        <v>10002</v>
      </c>
      <c r="J151" s="1"/>
      <c r="K151" s="1" t="s">
        <v>18487</v>
      </c>
      <c r="L151" s="1" t="s">
        <v>149</v>
      </c>
      <c r="M151" s="1" t="s">
        <v>11633</v>
      </c>
      <c r="N151" s="1" t="s">
        <v>13155</v>
      </c>
      <c r="O151" s="1" t="s">
        <v>149</v>
      </c>
      <c r="P151" s="1" t="s">
        <v>18522</v>
      </c>
      <c r="Q151" s="1" t="s">
        <v>18995</v>
      </c>
      <c r="R151" s="1" t="s">
        <v>14217</v>
      </c>
      <c r="S151" s="1" t="s">
        <v>149</v>
      </c>
      <c r="T151" s="1"/>
      <c r="U151" s="1"/>
      <c r="V151" s="1" t="s">
        <v>14227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14361</v>
      </c>
      <c r="F152" s="1" t="s">
        <v>15457</v>
      </c>
      <c r="G152" s="1" t="s">
        <v>16506</v>
      </c>
      <c r="H152" s="1" t="s">
        <v>17551</v>
      </c>
      <c r="I152" s="1" t="s">
        <v>10003</v>
      </c>
      <c r="J152" s="1"/>
      <c r="K152" s="1" t="s">
        <v>18487</v>
      </c>
      <c r="L152" s="1" t="s">
        <v>150</v>
      </c>
      <c r="M152" s="1" t="s">
        <v>11634</v>
      </c>
      <c r="N152" s="1" t="s">
        <v>13155</v>
      </c>
      <c r="O152" s="1" t="s">
        <v>150</v>
      </c>
      <c r="P152" s="1" t="s">
        <v>18522</v>
      </c>
      <c r="Q152" s="1" t="s">
        <v>18996</v>
      </c>
      <c r="R152" s="1" t="s">
        <v>14217</v>
      </c>
      <c r="S152" s="1" t="s">
        <v>150</v>
      </c>
      <c r="T152" s="1"/>
      <c r="U152" s="1"/>
      <c r="V152" s="1" t="s">
        <v>14227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14362</v>
      </c>
      <c r="F153" s="1" t="s">
        <v>15458</v>
      </c>
      <c r="G153" s="1" t="s">
        <v>16507</v>
      </c>
      <c r="H153" s="1" t="s">
        <v>17552</v>
      </c>
      <c r="I153" s="1" t="s">
        <v>10004</v>
      </c>
      <c r="J153" s="1"/>
      <c r="K153" s="1" t="s">
        <v>18487</v>
      </c>
      <c r="L153" s="1" t="s">
        <v>151</v>
      </c>
      <c r="M153" s="1" t="s">
        <v>11635</v>
      </c>
      <c r="N153" s="1" t="s">
        <v>13155</v>
      </c>
      <c r="O153" s="1" t="s">
        <v>151</v>
      </c>
      <c r="P153" s="1" t="s">
        <v>18523</v>
      </c>
      <c r="Q153" s="1" t="s">
        <v>18523</v>
      </c>
      <c r="R153" s="1" t="s">
        <v>14217</v>
      </c>
      <c r="S153" s="1" t="s">
        <v>151</v>
      </c>
      <c r="T153" s="1"/>
      <c r="U153" s="1" t="s">
        <v>19959</v>
      </c>
      <c r="V153" s="1" t="s">
        <v>14227</v>
      </c>
      <c r="W153" s="1" t="s">
        <v>151</v>
      </c>
      <c r="X153" s="1"/>
      <c r="Y153" t="s">
        <v>20259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14363</v>
      </c>
      <c r="F154" s="1" t="s">
        <v>15459</v>
      </c>
      <c r="G154" s="1" t="s">
        <v>16508</v>
      </c>
      <c r="H154" s="1" t="s">
        <v>17553</v>
      </c>
      <c r="I154" s="1" t="s">
        <v>10005</v>
      </c>
      <c r="J154" s="1"/>
      <c r="K154" s="1" t="s">
        <v>18487</v>
      </c>
      <c r="L154" s="1" t="s">
        <v>152</v>
      </c>
      <c r="M154" s="1" t="s">
        <v>11636</v>
      </c>
      <c r="N154" s="1" t="s">
        <v>13155</v>
      </c>
      <c r="O154" s="1" t="s">
        <v>152</v>
      </c>
      <c r="P154" s="1" t="s">
        <v>18523</v>
      </c>
      <c r="Q154" s="1" t="s">
        <v>18523</v>
      </c>
      <c r="R154" s="1" t="s">
        <v>14217</v>
      </c>
      <c r="S154" s="1" t="s">
        <v>152</v>
      </c>
      <c r="T154" s="1"/>
      <c r="U154" s="1"/>
      <c r="V154" s="1" t="s">
        <v>14227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14364</v>
      </c>
      <c r="F155" s="1" t="s">
        <v>15460</v>
      </c>
      <c r="G155" s="1" t="s">
        <v>16509</v>
      </c>
      <c r="H155" s="1" t="s">
        <v>17554</v>
      </c>
      <c r="I155" s="1" t="s">
        <v>10006</v>
      </c>
      <c r="J155" s="1"/>
      <c r="K155" s="1" t="s">
        <v>18487</v>
      </c>
      <c r="L155" s="1" t="s">
        <v>153</v>
      </c>
      <c r="M155" s="1" t="s">
        <v>11637</v>
      </c>
      <c r="N155" s="1" t="s">
        <v>13155</v>
      </c>
      <c r="O155" s="1" t="s">
        <v>153</v>
      </c>
      <c r="P155" s="1" t="s">
        <v>18523</v>
      </c>
      <c r="Q155" s="1" t="s">
        <v>18523</v>
      </c>
      <c r="R155" s="1" t="s">
        <v>14217</v>
      </c>
      <c r="S155" s="1" t="s">
        <v>153</v>
      </c>
      <c r="T155" s="1"/>
      <c r="U155" s="1"/>
      <c r="V155" s="1" t="s">
        <v>14227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14365</v>
      </c>
      <c r="F156" s="1" t="s">
        <v>15461</v>
      </c>
      <c r="G156" s="1" t="s">
        <v>16510</v>
      </c>
      <c r="H156" s="1" t="s">
        <v>17555</v>
      </c>
      <c r="I156" s="1" t="s">
        <v>10007</v>
      </c>
      <c r="J156" s="1"/>
      <c r="K156" s="1" t="s">
        <v>18487</v>
      </c>
      <c r="L156" s="1" t="s">
        <v>154</v>
      </c>
      <c r="M156" s="1" t="s">
        <v>11638</v>
      </c>
      <c r="N156" s="1" t="s">
        <v>13155</v>
      </c>
      <c r="O156" s="1" t="s">
        <v>154</v>
      </c>
      <c r="P156" s="1" t="s">
        <v>18523</v>
      </c>
      <c r="Q156" s="1" t="s">
        <v>18523</v>
      </c>
      <c r="R156" s="1" t="s">
        <v>14217</v>
      </c>
      <c r="S156" s="1" t="s">
        <v>154</v>
      </c>
      <c r="T156" s="1"/>
      <c r="U156" s="1"/>
      <c r="V156" s="1" t="s">
        <v>14227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14366</v>
      </c>
      <c r="F157" s="1" t="s">
        <v>15462</v>
      </c>
      <c r="G157" s="1" t="s">
        <v>16511</v>
      </c>
      <c r="H157" s="1" t="s">
        <v>17556</v>
      </c>
      <c r="I157" s="1" t="s">
        <v>10008</v>
      </c>
      <c r="J157" s="1"/>
      <c r="K157" s="1" t="s">
        <v>18487</v>
      </c>
      <c r="L157" s="1" t="s">
        <v>155</v>
      </c>
      <c r="M157" s="1" t="s">
        <v>11639</v>
      </c>
      <c r="N157" s="1" t="s">
        <v>13155</v>
      </c>
      <c r="O157" s="1" t="s">
        <v>155</v>
      </c>
      <c r="P157" s="1" t="s">
        <v>18523</v>
      </c>
      <c r="Q157" s="1" t="s">
        <v>18523</v>
      </c>
      <c r="R157" s="1" t="s">
        <v>14217</v>
      </c>
      <c r="S157" s="1" t="s">
        <v>155</v>
      </c>
      <c r="T157" s="1"/>
      <c r="U157" s="1"/>
      <c r="V157" s="1" t="s">
        <v>14227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14367</v>
      </c>
      <c r="F158" s="1" t="s">
        <v>15463</v>
      </c>
      <c r="G158" s="1" t="s">
        <v>16512</v>
      </c>
      <c r="H158" s="1" t="s">
        <v>17537</v>
      </c>
      <c r="I158" s="1" t="s">
        <v>10009</v>
      </c>
      <c r="J158" s="1"/>
      <c r="K158" s="1" t="s">
        <v>18487</v>
      </c>
      <c r="L158" s="1" t="s">
        <v>156</v>
      </c>
      <c r="M158" s="1" t="s">
        <v>11640</v>
      </c>
      <c r="N158" s="1" t="s">
        <v>13155</v>
      </c>
      <c r="O158" s="1" t="s">
        <v>156</v>
      </c>
      <c r="P158" s="1" t="s">
        <v>18524</v>
      </c>
      <c r="Q158" s="1" t="s">
        <v>18997</v>
      </c>
      <c r="R158" s="1" t="s">
        <v>14217</v>
      </c>
      <c r="S158" s="1" t="s">
        <v>156</v>
      </c>
      <c r="T158" s="1" t="s">
        <v>19740</v>
      </c>
      <c r="U158" s="1"/>
      <c r="V158" s="1" t="s">
        <v>14227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14368</v>
      </c>
      <c r="F159" s="1" t="s">
        <v>15464</v>
      </c>
      <c r="G159" s="1" t="s">
        <v>16513</v>
      </c>
      <c r="H159" s="1" t="s">
        <v>17557</v>
      </c>
      <c r="I159" s="1" t="s">
        <v>10010</v>
      </c>
      <c r="J159" s="1"/>
      <c r="K159" s="1" t="s">
        <v>18487</v>
      </c>
      <c r="L159" s="1" t="s">
        <v>157</v>
      </c>
      <c r="M159" s="1" t="s">
        <v>11641</v>
      </c>
      <c r="N159" s="1" t="s">
        <v>13155</v>
      </c>
      <c r="O159" s="1" t="s">
        <v>157</v>
      </c>
      <c r="P159" s="1" t="s">
        <v>18524</v>
      </c>
      <c r="Q159" s="1" t="s">
        <v>18998</v>
      </c>
      <c r="R159" s="1" t="s">
        <v>14217</v>
      </c>
      <c r="S159" s="1" t="s">
        <v>157</v>
      </c>
      <c r="T159" s="1"/>
      <c r="U159" s="1"/>
      <c r="V159" s="1" t="s">
        <v>14227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14369</v>
      </c>
      <c r="F160" s="1" t="s">
        <v>15465</v>
      </c>
      <c r="G160" s="1" t="s">
        <v>16514</v>
      </c>
      <c r="H160" s="1" t="s">
        <v>17558</v>
      </c>
      <c r="I160" s="1" t="s">
        <v>10011</v>
      </c>
      <c r="J160" s="1"/>
      <c r="K160" s="1" t="s">
        <v>18487</v>
      </c>
      <c r="L160" s="1" t="s">
        <v>158</v>
      </c>
      <c r="M160" s="1" t="s">
        <v>11642</v>
      </c>
      <c r="N160" s="1" t="s">
        <v>13155</v>
      </c>
      <c r="O160" s="1" t="s">
        <v>158</v>
      </c>
      <c r="P160" s="1" t="s">
        <v>18524</v>
      </c>
      <c r="Q160" s="1" t="s">
        <v>18999</v>
      </c>
      <c r="R160" s="1" t="s">
        <v>14217</v>
      </c>
      <c r="S160" s="1" t="s">
        <v>158</v>
      </c>
      <c r="T160" s="1"/>
      <c r="U160" s="1"/>
      <c r="V160" s="1" t="s">
        <v>14227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14370</v>
      </c>
      <c r="F161" s="1" t="s">
        <v>15466</v>
      </c>
      <c r="G161" s="1" t="s">
        <v>16515</v>
      </c>
      <c r="H161" s="1" t="s">
        <v>17559</v>
      </c>
      <c r="I161" s="1" t="s">
        <v>10012</v>
      </c>
      <c r="J161" s="1"/>
      <c r="K161" s="1" t="s">
        <v>18487</v>
      </c>
      <c r="L161" s="1" t="s">
        <v>159</v>
      </c>
      <c r="M161" s="1" t="s">
        <v>11643</v>
      </c>
      <c r="N161" s="1" t="s">
        <v>13155</v>
      </c>
      <c r="O161" s="1" t="s">
        <v>159</v>
      </c>
      <c r="P161" s="1" t="s">
        <v>18524</v>
      </c>
      <c r="Q161" s="1" t="s">
        <v>19000</v>
      </c>
      <c r="R161" s="1" t="s">
        <v>14217</v>
      </c>
      <c r="S161" s="1" t="s">
        <v>159</v>
      </c>
      <c r="T161" s="1"/>
      <c r="U161" s="1"/>
      <c r="V161" s="1" t="s">
        <v>14227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14371</v>
      </c>
      <c r="F162" s="1" t="s">
        <v>15467</v>
      </c>
      <c r="G162" s="1" t="s">
        <v>16516</v>
      </c>
      <c r="H162" s="1" t="s">
        <v>17558</v>
      </c>
      <c r="I162" s="1" t="s">
        <v>10013</v>
      </c>
      <c r="J162" s="1"/>
      <c r="K162" s="1" t="s">
        <v>18487</v>
      </c>
      <c r="L162" s="1" t="s">
        <v>160</v>
      </c>
      <c r="M162" s="1" t="s">
        <v>11644</v>
      </c>
      <c r="N162" s="1" t="s">
        <v>13155</v>
      </c>
      <c r="O162" s="1" t="s">
        <v>160</v>
      </c>
      <c r="P162" s="1" t="s">
        <v>18524</v>
      </c>
      <c r="Q162" s="1" t="s">
        <v>18999</v>
      </c>
      <c r="R162" s="1" t="s">
        <v>14217</v>
      </c>
      <c r="S162" s="1" t="s">
        <v>160</v>
      </c>
      <c r="T162" s="1"/>
      <c r="U162" s="1"/>
      <c r="V162" s="1" t="s">
        <v>14227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14372</v>
      </c>
      <c r="F163" s="1" t="s">
        <v>15468</v>
      </c>
      <c r="G163" s="1" t="s">
        <v>16517</v>
      </c>
      <c r="H163" s="1" t="s">
        <v>17560</v>
      </c>
      <c r="I163" s="1" t="s">
        <v>10014</v>
      </c>
      <c r="J163" s="1"/>
      <c r="K163" s="1" t="s">
        <v>18487</v>
      </c>
      <c r="L163" s="1" t="s">
        <v>161</v>
      </c>
      <c r="M163" s="1" t="s">
        <v>11645</v>
      </c>
      <c r="N163" s="1" t="s">
        <v>13155</v>
      </c>
      <c r="O163" s="1" t="s">
        <v>161</v>
      </c>
      <c r="P163" s="1" t="s">
        <v>18524</v>
      </c>
      <c r="Q163" s="1" t="s">
        <v>19001</v>
      </c>
      <c r="R163" s="1" t="s">
        <v>14217</v>
      </c>
      <c r="S163" s="1" t="s">
        <v>161</v>
      </c>
      <c r="T163" s="1"/>
      <c r="U163" s="1"/>
      <c r="V163" s="1" t="s">
        <v>14227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14373</v>
      </c>
      <c r="F164" s="1" t="s">
        <v>15469</v>
      </c>
      <c r="G164" s="1" t="s">
        <v>16518</v>
      </c>
      <c r="H164" s="1" t="s">
        <v>17561</v>
      </c>
      <c r="I164" s="1" t="s">
        <v>10015</v>
      </c>
      <c r="J164" s="1"/>
      <c r="K164" s="1" t="s">
        <v>18487</v>
      </c>
      <c r="L164" s="1" t="s">
        <v>162</v>
      </c>
      <c r="M164" s="1" t="s">
        <v>11646</v>
      </c>
      <c r="N164" s="1" t="s">
        <v>13155</v>
      </c>
      <c r="O164" s="1" t="s">
        <v>162</v>
      </c>
      <c r="P164" s="1" t="s">
        <v>18525</v>
      </c>
      <c r="Q164" s="1" t="s">
        <v>18525</v>
      </c>
      <c r="R164" s="1" t="s">
        <v>14217</v>
      </c>
      <c r="S164" s="1" t="s">
        <v>162</v>
      </c>
      <c r="T164" s="1"/>
      <c r="U164" s="1" t="s">
        <v>19960</v>
      </c>
      <c r="V164" s="1" t="s">
        <v>14227</v>
      </c>
      <c r="W164" s="1" t="s">
        <v>162</v>
      </c>
      <c r="X164" s="1"/>
      <c r="Y164" t="s">
        <v>20260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14374</v>
      </c>
      <c r="F165" s="1" t="s">
        <v>15470</v>
      </c>
      <c r="G165" s="1" t="s">
        <v>16519</v>
      </c>
      <c r="H165" s="1" t="s">
        <v>17562</v>
      </c>
      <c r="I165" s="1" t="s">
        <v>10016</v>
      </c>
      <c r="J165" s="1"/>
      <c r="K165" s="1" t="s">
        <v>18487</v>
      </c>
      <c r="L165" s="1" t="s">
        <v>163</v>
      </c>
      <c r="M165" s="1" t="s">
        <v>11647</v>
      </c>
      <c r="N165" s="1" t="s">
        <v>13155</v>
      </c>
      <c r="O165" s="1" t="s">
        <v>163</v>
      </c>
      <c r="P165" s="1" t="s">
        <v>18525</v>
      </c>
      <c r="Q165" s="1" t="s">
        <v>18525</v>
      </c>
      <c r="R165" s="1" t="s">
        <v>14217</v>
      </c>
      <c r="S165" s="1" t="s">
        <v>163</v>
      </c>
      <c r="T165" s="1"/>
      <c r="U165" s="1"/>
      <c r="V165" s="1" t="s">
        <v>14227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14375</v>
      </c>
      <c r="F166" s="1" t="s">
        <v>15471</v>
      </c>
      <c r="G166" s="1" t="s">
        <v>16520</v>
      </c>
      <c r="H166" s="1" t="s">
        <v>17563</v>
      </c>
      <c r="I166" s="1" t="s">
        <v>10017</v>
      </c>
      <c r="J166" s="1"/>
      <c r="K166" s="1" t="s">
        <v>18487</v>
      </c>
      <c r="L166" s="1" t="s">
        <v>164</v>
      </c>
      <c r="M166" s="1" t="s">
        <v>11648</v>
      </c>
      <c r="N166" s="1" t="s">
        <v>13155</v>
      </c>
      <c r="O166" s="1" t="s">
        <v>164</v>
      </c>
      <c r="P166" s="1" t="s">
        <v>18525</v>
      </c>
      <c r="Q166" s="1" t="s">
        <v>18525</v>
      </c>
      <c r="R166" s="1" t="s">
        <v>14217</v>
      </c>
      <c r="S166" s="1" t="s">
        <v>164</v>
      </c>
      <c r="T166" s="1"/>
      <c r="U166" s="1"/>
      <c r="V166" s="1" t="s">
        <v>14227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14376</v>
      </c>
      <c r="F167" s="1" t="s">
        <v>15472</v>
      </c>
      <c r="G167" s="1" t="s">
        <v>16521</v>
      </c>
      <c r="H167" s="1" t="s">
        <v>17564</v>
      </c>
      <c r="I167" s="1" t="s">
        <v>10018</v>
      </c>
      <c r="J167" s="1"/>
      <c r="K167" s="1" t="s">
        <v>18487</v>
      </c>
      <c r="L167" s="1" t="s">
        <v>165</v>
      </c>
      <c r="M167" s="1" t="s">
        <v>11649</v>
      </c>
      <c r="N167" s="1" t="s">
        <v>13155</v>
      </c>
      <c r="O167" s="1" t="s">
        <v>165</v>
      </c>
      <c r="P167" s="1" t="s">
        <v>18525</v>
      </c>
      <c r="Q167" s="1" t="s">
        <v>18525</v>
      </c>
      <c r="R167" s="1" t="s">
        <v>14217</v>
      </c>
      <c r="S167" s="1" t="s">
        <v>165</v>
      </c>
      <c r="T167" s="1"/>
      <c r="U167" s="1"/>
      <c r="V167" s="1" t="s">
        <v>14227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14377</v>
      </c>
      <c r="F168" s="1" t="s">
        <v>15473</v>
      </c>
      <c r="G168" s="1" t="s">
        <v>16522</v>
      </c>
      <c r="H168" s="1" t="s">
        <v>17565</v>
      </c>
      <c r="I168" s="1" t="s">
        <v>10019</v>
      </c>
      <c r="J168" s="1"/>
      <c r="K168" s="1" t="s">
        <v>18487</v>
      </c>
      <c r="L168" s="1" t="s">
        <v>166</v>
      </c>
      <c r="M168" s="1" t="s">
        <v>11650</v>
      </c>
      <c r="N168" s="1" t="s">
        <v>13155</v>
      </c>
      <c r="O168" s="1" t="s">
        <v>166</v>
      </c>
      <c r="P168" s="1" t="s">
        <v>18526</v>
      </c>
      <c r="Q168" s="1" t="s">
        <v>19002</v>
      </c>
      <c r="R168" s="1" t="s">
        <v>14217</v>
      </c>
      <c r="S168" s="1" t="s">
        <v>166</v>
      </c>
      <c r="T168" s="1" t="s">
        <v>19741</v>
      </c>
      <c r="U168" s="1"/>
      <c r="V168" s="1" t="s">
        <v>14227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6828</v>
      </c>
      <c r="H169" s="1" t="s">
        <v>8422</v>
      </c>
      <c r="I169" s="1" t="s">
        <v>10020</v>
      </c>
      <c r="J169" s="1"/>
      <c r="K169" s="1" t="s">
        <v>18487</v>
      </c>
      <c r="L169" s="1" t="s">
        <v>167</v>
      </c>
      <c r="M169" s="1" t="s">
        <v>11651</v>
      </c>
      <c r="N169" s="1" t="s">
        <v>13155</v>
      </c>
      <c r="O169" s="1" t="s">
        <v>167</v>
      </c>
      <c r="P169" s="1" t="s">
        <v>18526</v>
      </c>
      <c r="Q169" s="1" t="s">
        <v>19003</v>
      </c>
      <c r="R169" s="1" t="s">
        <v>14217</v>
      </c>
      <c r="S169" s="1" t="s">
        <v>167</v>
      </c>
      <c r="T169" s="1"/>
      <c r="U169" s="1"/>
      <c r="V169" s="1" t="s">
        <v>14227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14378</v>
      </c>
      <c r="F170" s="1" t="s">
        <v>15474</v>
      </c>
      <c r="G170" s="1" t="s">
        <v>16523</v>
      </c>
      <c r="H170" s="1" t="s">
        <v>17566</v>
      </c>
      <c r="I170" s="1" t="s">
        <v>10021</v>
      </c>
      <c r="J170" s="1"/>
      <c r="K170" s="1" t="s">
        <v>18487</v>
      </c>
      <c r="L170" s="1" t="s">
        <v>168</v>
      </c>
      <c r="M170" s="1" t="s">
        <v>11652</v>
      </c>
      <c r="N170" s="1" t="s">
        <v>13155</v>
      </c>
      <c r="O170" s="1" t="s">
        <v>168</v>
      </c>
      <c r="P170" s="1" t="s">
        <v>18526</v>
      </c>
      <c r="Q170" s="1" t="s">
        <v>19004</v>
      </c>
      <c r="R170" s="1" t="s">
        <v>14217</v>
      </c>
      <c r="S170" s="1" t="s">
        <v>168</v>
      </c>
      <c r="T170" s="1"/>
      <c r="U170" s="1"/>
      <c r="V170" s="1" t="s">
        <v>14227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6830</v>
      </c>
      <c r="H171" s="1" t="s">
        <v>5226</v>
      </c>
      <c r="I171" s="1" t="s">
        <v>10022</v>
      </c>
      <c r="J171" s="1"/>
      <c r="K171" s="1" t="s">
        <v>18487</v>
      </c>
      <c r="L171" s="1" t="s">
        <v>169</v>
      </c>
      <c r="M171" s="1" t="s">
        <v>11653</v>
      </c>
      <c r="N171" s="1" t="s">
        <v>13155</v>
      </c>
      <c r="O171" s="1" t="s">
        <v>169</v>
      </c>
      <c r="P171" s="1" t="s">
        <v>18527</v>
      </c>
      <c r="Q171" s="1" t="s">
        <v>18527</v>
      </c>
      <c r="R171" s="1" t="s">
        <v>14217</v>
      </c>
      <c r="S171" s="1" t="s">
        <v>169</v>
      </c>
      <c r="T171" s="1"/>
      <c r="U171" s="1" t="s">
        <v>19961</v>
      </c>
      <c r="V171" s="1" t="s">
        <v>14227</v>
      </c>
      <c r="W171" s="1" t="s">
        <v>169</v>
      </c>
      <c r="X171" s="1"/>
      <c r="Y171" t="s">
        <v>20261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14379</v>
      </c>
      <c r="F172" s="1" t="s">
        <v>15475</v>
      </c>
      <c r="G172" s="1" t="s">
        <v>16524</v>
      </c>
      <c r="H172" s="1" t="s">
        <v>17567</v>
      </c>
      <c r="I172" s="1" t="s">
        <v>10023</v>
      </c>
      <c r="J172" s="1"/>
      <c r="K172" s="1" t="s">
        <v>18487</v>
      </c>
      <c r="L172" s="1" t="s">
        <v>170</v>
      </c>
      <c r="M172" s="1" t="s">
        <v>11654</v>
      </c>
      <c r="N172" s="1" t="s">
        <v>13155</v>
      </c>
      <c r="O172" s="1" t="s">
        <v>170</v>
      </c>
      <c r="P172" s="1" t="s">
        <v>18527</v>
      </c>
      <c r="Q172" s="1" t="s">
        <v>18527</v>
      </c>
      <c r="R172" s="1" t="s">
        <v>14217</v>
      </c>
      <c r="S172" s="1" t="s">
        <v>170</v>
      </c>
      <c r="T172" s="1"/>
      <c r="U172" s="1"/>
      <c r="V172" s="1" t="s">
        <v>14227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6832</v>
      </c>
      <c r="H173" s="1" t="s">
        <v>8425</v>
      </c>
      <c r="I173" s="1" t="s">
        <v>10024</v>
      </c>
      <c r="J173" s="1"/>
      <c r="K173" s="1" t="s">
        <v>18487</v>
      </c>
      <c r="L173" s="1" t="s">
        <v>171</v>
      </c>
      <c r="M173" s="1" t="s">
        <v>11655</v>
      </c>
      <c r="N173" s="1" t="s">
        <v>13155</v>
      </c>
      <c r="O173" s="1" t="s">
        <v>171</v>
      </c>
      <c r="P173" s="1" t="s">
        <v>18528</v>
      </c>
      <c r="Q173" s="1" t="s">
        <v>19005</v>
      </c>
      <c r="R173" s="1" t="s">
        <v>14217</v>
      </c>
      <c r="S173" s="1" t="s">
        <v>171</v>
      </c>
      <c r="T173" s="1" t="s">
        <v>19742</v>
      </c>
      <c r="U173" s="1"/>
      <c r="V173" s="1" t="s">
        <v>14227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14380</v>
      </c>
      <c r="F174" s="1" t="s">
        <v>15476</v>
      </c>
      <c r="G174" s="1" t="s">
        <v>16525</v>
      </c>
      <c r="H174" s="1" t="s">
        <v>17568</v>
      </c>
      <c r="I174" s="1" t="s">
        <v>10025</v>
      </c>
      <c r="J174" s="1"/>
      <c r="K174" s="1" t="s">
        <v>18487</v>
      </c>
      <c r="L174" s="1" t="s">
        <v>172</v>
      </c>
      <c r="M174" s="1" t="s">
        <v>11656</v>
      </c>
      <c r="N174" s="1" t="s">
        <v>13155</v>
      </c>
      <c r="O174" s="1" t="s">
        <v>172</v>
      </c>
      <c r="P174" s="1" t="s">
        <v>18528</v>
      </c>
      <c r="Q174" s="1" t="s">
        <v>19006</v>
      </c>
      <c r="R174" s="1" t="s">
        <v>14217</v>
      </c>
      <c r="S174" s="1" t="s">
        <v>172</v>
      </c>
      <c r="T174" s="1"/>
      <c r="U174" s="1"/>
      <c r="V174" s="1" t="s">
        <v>14227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6834</v>
      </c>
      <c r="H175" s="1" t="s">
        <v>5226</v>
      </c>
      <c r="I175" s="1" t="s">
        <v>10026</v>
      </c>
      <c r="J175" s="1"/>
      <c r="K175" s="1" t="s">
        <v>18487</v>
      </c>
      <c r="L175" s="1" t="s">
        <v>173</v>
      </c>
      <c r="M175" s="1" t="s">
        <v>11657</v>
      </c>
      <c r="N175" s="1" t="s">
        <v>13155</v>
      </c>
      <c r="O175" s="1" t="s">
        <v>173</v>
      </c>
      <c r="P175" s="1" t="s">
        <v>18528</v>
      </c>
      <c r="Q175" s="1" t="s">
        <v>19007</v>
      </c>
      <c r="R175" s="1" t="s">
        <v>14217</v>
      </c>
      <c r="S175" s="1" t="s">
        <v>173</v>
      </c>
      <c r="T175" s="1"/>
      <c r="U175" s="1"/>
      <c r="V175" s="1" t="s">
        <v>14227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14381</v>
      </c>
      <c r="F176" s="1" t="s">
        <v>15477</v>
      </c>
      <c r="G176" s="1" t="s">
        <v>16526</v>
      </c>
      <c r="H176" s="1" t="s">
        <v>17569</v>
      </c>
      <c r="I176" s="1" t="s">
        <v>10027</v>
      </c>
      <c r="J176" s="1"/>
      <c r="K176" s="1" t="s">
        <v>18487</v>
      </c>
      <c r="L176" s="1" t="s">
        <v>174</v>
      </c>
      <c r="M176" s="1" t="s">
        <v>11658</v>
      </c>
      <c r="N176" s="1" t="s">
        <v>13155</v>
      </c>
      <c r="O176" s="1" t="s">
        <v>174</v>
      </c>
      <c r="P176" s="1" t="s">
        <v>18528</v>
      </c>
      <c r="Q176" s="1" t="s">
        <v>19008</v>
      </c>
      <c r="R176" s="1" t="s">
        <v>14217</v>
      </c>
      <c r="S176" s="1" t="s">
        <v>174</v>
      </c>
      <c r="T176" s="1"/>
      <c r="U176" s="1"/>
      <c r="V176" s="1" t="s">
        <v>14227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14382</v>
      </c>
      <c r="F177" s="1" t="s">
        <v>15478</v>
      </c>
      <c r="G177" s="1" t="s">
        <v>16527</v>
      </c>
      <c r="H177" s="1" t="s">
        <v>17570</v>
      </c>
      <c r="I177" s="1" t="s">
        <v>10028</v>
      </c>
      <c r="J177" s="1"/>
      <c r="K177" s="1" t="s">
        <v>18487</v>
      </c>
      <c r="L177" s="1" t="s">
        <v>175</v>
      </c>
      <c r="M177" s="1" t="s">
        <v>11659</v>
      </c>
      <c r="N177" s="1" t="s">
        <v>13155</v>
      </c>
      <c r="O177" s="1" t="s">
        <v>175</v>
      </c>
      <c r="P177" s="1" t="s">
        <v>18529</v>
      </c>
      <c r="Q177" s="1" t="s">
        <v>18529</v>
      </c>
      <c r="R177" s="1" t="s">
        <v>14217</v>
      </c>
      <c r="S177" s="1" t="s">
        <v>175</v>
      </c>
      <c r="T177" s="1"/>
      <c r="U177" s="1" t="s">
        <v>19962</v>
      </c>
      <c r="V177" s="1" t="s">
        <v>14227</v>
      </c>
      <c r="W177" s="1" t="s">
        <v>175</v>
      </c>
      <c r="X177" s="1" t="s">
        <v>20170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6837</v>
      </c>
      <c r="H178" s="1" t="s">
        <v>8429</v>
      </c>
      <c r="I178" s="1" t="s">
        <v>10029</v>
      </c>
      <c r="J178" s="1"/>
      <c r="K178" s="1" t="s">
        <v>18487</v>
      </c>
      <c r="L178" s="1" t="s">
        <v>176</v>
      </c>
      <c r="M178" s="1" t="s">
        <v>11660</v>
      </c>
      <c r="N178" s="1" t="s">
        <v>13155</v>
      </c>
      <c r="O178" s="1" t="s">
        <v>176</v>
      </c>
      <c r="P178" s="1" t="s">
        <v>18529</v>
      </c>
      <c r="Q178" s="1" t="s">
        <v>18529</v>
      </c>
      <c r="R178" s="1" t="s">
        <v>14217</v>
      </c>
      <c r="S178" s="1" t="s">
        <v>176</v>
      </c>
      <c r="T178" s="1"/>
      <c r="U178" s="1"/>
      <c r="V178" s="1" t="s">
        <v>14227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14383</v>
      </c>
      <c r="F179" s="1" t="s">
        <v>15479</v>
      </c>
      <c r="G179" s="1" t="s">
        <v>16528</v>
      </c>
      <c r="H179" s="1" t="s">
        <v>17571</v>
      </c>
      <c r="I179" s="1" t="s">
        <v>10030</v>
      </c>
      <c r="J179" s="1"/>
      <c r="K179" s="1" t="s">
        <v>18487</v>
      </c>
      <c r="L179" s="1" t="s">
        <v>177</v>
      </c>
      <c r="M179" s="1" t="s">
        <v>11661</v>
      </c>
      <c r="N179" s="1" t="s">
        <v>13155</v>
      </c>
      <c r="O179" s="1" t="s">
        <v>177</v>
      </c>
      <c r="P179" s="1" t="s">
        <v>18530</v>
      </c>
      <c r="Q179" s="1" t="s">
        <v>19009</v>
      </c>
      <c r="R179" s="1" t="s">
        <v>14217</v>
      </c>
      <c r="S179" s="1" t="s">
        <v>177</v>
      </c>
      <c r="T179" s="1" t="s">
        <v>19743</v>
      </c>
      <c r="U179" s="1"/>
      <c r="V179" s="1" t="s">
        <v>14227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14384</v>
      </c>
      <c r="F180" s="1" t="s">
        <v>15480</v>
      </c>
      <c r="G180" s="1" t="s">
        <v>16529</v>
      </c>
      <c r="H180" s="1" t="s">
        <v>17572</v>
      </c>
      <c r="I180" s="1" t="s">
        <v>10031</v>
      </c>
      <c r="J180" s="1"/>
      <c r="K180" s="1" t="s">
        <v>18487</v>
      </c>
      <c r="L180" s="1" t="s">
        <v>178</v>
      </c>
      <c r="M180" s="1" t="s">
        <v>11662</v>
      </c>
      <c r="N180" s="1" t="s">
        <v>13155</v>
      </c>
      <c r="O180" s="1" t="s">
        <v>178</v>
      </c>
      <c r="P180" s="1" t="s">
        <v>18530</v>
      </c>
      <c r="Q180" s="1" t="s">
        <v>19010</v>
      </c>
      <c r="R180" s="1" t="s">
        <v>14217</v>
      </c>
      <c r="S180" s="1" t="s">
        <v>178</v>
      </c>
      <c r="T180" s="1"/>
      <c r="U180" s="1"/>
      <c r="V180" s="1" t="s">
        <v>14227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14385</v>
      </c>
      <c r="F181" s="1" t="s">
        <v>15481</v>
      </c>
      <c r="G181" s="1" t="s">
        <v>16530</v>
      </c>
      <c r="H181" s="1" t="s">
        <v>17573</v>
      </c>
      <c r="I181" s="1" t="s">
        <v>10032</v>
      </c>
      <c r="J181" s="1"/>
      <c r="K181" s="1" t="s">
        <v>18487</v>
      </c>
      <c r="L181" s="1" t="s">
        <v>179</v>
      </c>
      <c r="M181" s="1" t="s">
        <v>11663</v>
      </c>
      <c r="N181" s="1" t="s">
        <v>13155</v>
      </c>
      <c r="O181" s="1" t="s">
        <v>179</v>
      </c>
      <c r="P181" s="1" t="s">
        <v>18531</v>
      </c>
      <c r="Q181" s="1" t="s">
        <v>18531</v>
      </c>
      <c r="R181" s="1" t="s">
        <v>14217</v>
      </c>
      <c r="S181" s="1" t="s">
        <v>179</v>
      </c>
      <c r="T181" s="1"/>
      <c r="U181" s="1" t="s">
        <v>19963</v>
      </c>
      <c r="V181" s="1" t="s">
        <v>14227</v>
      </c>
      <c r="W181" s="1" t="s">
        <v>179</v>
      </c>
      <c r="X181" s="1"/>
      <c r="Y181" t="s">
        <v>20262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14386</v>
      </c>
      <c r="F182" s="1" t="s">
        <v>15482</v>
      </c>
      <c r="G182" s="1" t="s">
        <v>16531</v>
      </c>
      <c r="H182" s="1" t="s">
        <v>17574</v>
      </c>
      <c r="I182" s="1" t="s">
        <v>10033</v>
      </c>
      <c r="J182" s="1"/>
      <c r="K182" s="1" t="s">
        <v>18487</v>
      </c>
      <c r="L182" s="1" t="s">
        <v>180</v>
      </c>
      <c r="M182" s="1" t="s">
        <v>11664</v>
      </c>
      <c r="N182" s="1" t="s">
        <v>13155</v>
      </c>
      <c r="O182" s="1" t="s">
        <v>180</v>
      </c>
      <c r="P182" s="1" t="s">
        <v>18531</v>
      </c>
      <c r="Q182" s="1" t="s">
        <v>18531</v>
      </c>
      <c r="R182" s="1" t="s">
        <v>14217</v>
      </c>
      <c r="S182" s="1" t="s">
        <v>180</v>
      </c>
      <c r="T182" s="1"/>
      <c r="U182" s="1"/>
      <c r="V182" s="1" t="s">
        <v>14227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6842</v>
      </c>
      <c r="H183" s="1" t="s">
        <v>8434</v>
      </c>
      <c r="I183" s="1" t="s">
        <v>10034</v>
      </c>
      <c r="J183" s="1"/>
      <c r="K183" s="1" t="s">
        <v>18487</v>
      </c>
      <c r="L183" s="1" t="s">
        <v>181</v>
      </c>
      <c r="M183" s="1" t="s">
        <v>11665</v>
      </c>
      <c r="N183" s="1" t="s">
        <v>13155</v>
      </c>
      <c r="O183" s="1" t="s">
        <v>181</v>
      </c>
      <c r="P183" s="1" t="s">
        <v>18531</v>
      </c>
      <c r="Q183" s="1" t="s">
        <v>18531</v>
      </c>
      <c r="R183" s="1" t="s">
        <v>14217</v>
      </c>
      <c r="S183" s="1" t="s">
        <v>181</v>
      </c>
      <c r="T183" s="1"/>
      <c r="U183" s="1"/>
      <c r="V183" s="1" t="s">
        <v>14227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14387</v>
      </c>
      <c r="F184" s="1" t="s">
        <v>15483</v>
      </c>
      <c r="G184" s="1" t="s">
        <v>16532</v>
      </c>
      <c r="H184" s="1" t="s">
        <v>17575</v>
      </c>
      <c r="I184" s="1" t="s">
        <v>10035</v>
      </c>
      <c r="J184" s="1"/>
      <c r="K184" s="1" t="s">
        <v>18487</v>
      </c>
      <c r="L184" s="1" t="s">
        <v>182</v>
      </c>
      <c r="M184" s="1" t="s">
        <v>11666</v>
      </c>
      <c r="N184" s="1" t="s">
        <v>13155</v>
      </c>
      <c r="O184" s="1" t="s">
        <v>182</v>
      </c>
      <c r="P184" s="1" t="s">
        <v>18532</v>
      </c>
      <c r="Q184" s="1" t="s">
        <v>19011</v>
      </c>
      <c r="R184" s="1" t="s">
        <v>14217</v>
      </c>
      <c r="S184" s="1" t="s">
        <v>182</v>
      </c>
      <c r="T184" s="1" t="s">
        <v>19744</v>
      </c>
      <c r="U184" s="1"/>
      <c r="V184" s="1" t="s">
        <v>14227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14388</v>
      </c>
      <c r="F185" s="1" t="s">
        <v>15484</v>
      </c>
      <c r="G185" s="1" t="s">
        <v>16533</v>
      </c>
      <c r="H185" s="1" t="s">
        <v>17553</v>
      </c>
      <c r="I185" s="1" t="s">
        <v>10036</v>
      </c>
      <c r="J185" s="1"/>
      <c r="K185" s="1" t="s">
        <v>18487</v>
      </c>
      <c r="L185" s="1" t="s">
        <v>183</v>
      </c>
      <c r="M185" s="1" t="s">
        <v>11667</v>
      </c>
      <c r="N185" s="1" t="s">
        <v>13155</v>
      </c>
      <c r="O185" s="1" t="s">
        <v>183</v>
      </c>
      <c r="P185" s="1" t="s">
        <v>18532</v>
      </c>
      <c r="Q185" s="1" t="s">
        <v>19012</v>
      </c>
      <c r="R185" s="1" t="s">
        <v>14217</v>
      </c>
      <c r="S185" s="1" t="s">
        <v>183</v>
      </c>
      <c r="T185" s="1"/>
      <c r="U185" s="1"/>
      <c r="V185" s="1" t="s">
        <v>14227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14389</v>
      </c>
      <c r="F186" s="1" t="s">
        <v>15485</v>
      </c>
      <c r="G186" s="1" t="s">
        <v>16534</v>
      </c>
      <c r="H186" s="1" t="s">
        <v>17576</v>
      </c>
      <c r="I186" s="1" t="s">
        <v>10037</v>
      </c>
      <c r="J186" s="1"/>
      <c r="K186" s="1" t="s">
        <v>18487</v>
      </c>
      <c r="L186" s="1" t="s">
        <v>184</v>
      </c>
      <c r="M186" s="1" t="s">
        <v>11668</v>
      </c>
      <c r="N186" s="1" t="s">
        <v>13155</v>
      </c>
      <c r="O186" s="1" t="s">
        <v>184</v>
      </c>
      <c r="P186" s="1" t="s">
        <v>18532</v>
      </c>
      <c r="Q186" s="1" t="s">
        <v>19013</v>
      </c>
      <c r="R186" s="1" t="s">
        <v>14217</v>
      </c>
      <c r="S186" s="1" t="s">
        <v>184</v>
      </c>
      <c r="T186" s="1"/>
      <c r="U186" s="1"/>
      <c r="V186" s="1" t="s">
        <v>14227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14390</v>
      </c>
      <c r="F187" s="1" t="s">
        <v>15486</v>
      </c>
      <c r="G187" s="1" t="s">
        <v>16535</v>
      </c>
      <c r="H187" s="1" t="s">
        <v>17577</v>
      </c>
      <c r="I187" s="1" t="s">
        <v>10038</v>
      </c>
      <c r="J187" s="1"/>
      <c r="K187" s="1" t="s">
        <v>18487</v>
      </c>
      <c r="L187" s="1" t="s">
        <v>185</v>
      </c>
      <c r="M187" s="1" t="s">
        <v>11669</v>
      </c>
      <c r="N187" s="1" t="s">
        <v>13155</v>
      </c>
      <c r="O187" s="1" t="s">
        <v>185</v>
      </c>
      <c r="P187" s="1" t="s">
        <v>18532</v>
      </c>
      <c r="Q187" s="1" t="s">
        <v>19014</v>
      </c>
      <c r="R187" s="1" t="s">
        <v>14217</v>
      </c>
      <c r="S187" s="1" t="s">
        <v>185</v>
      </c>
      <c r="T187" s="1"/>
      <c r="U187" s="1"/>
      <c r="V187" s="1" t="s">
        <v>14227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14391</v>
      </c>
      <c r="F188" s="1" t="s">
        <v>15487</v>
      </c>
      <c r="G188" s="1" t="s">
        <v>16536</v>
      </c>
      <c r="H188" s="1" t="s">
        <v>17578</v>
      </c>
      <c r="I188" s="1" t="s">
        <v>10039</v>
      </c>
      <c r="J188" s="1"/>
      <c r="K188" s="1" t="s">
        <v>18487</v>
      </c>
      <c r="L188" s="1" t="s">
        <v>186</v>
      </c>
      <c r="M188" s="1" t="s">
        <v>11670</v>
      </c>
      <c r="N188" s="1" t="s">
        <v>13155</v>
      </c>
      <c r="O188" s="1" t="s">
        <v>186</v>
      </c>
      <c r="P188" s="1" t="s">
        <v>18532</v>
      </c>
      <c r="Q188" s="1" t="s">
        <v>19015</v>
      </c>
      <c r="R188" s="1" t="s">
        <v>14217</v>
      </c>
      <c r="S188" s="1" t="s">
        <v>186</v>
      </c>
      <c r="T188" s="1"/>
      <c r="U188" s="1"/>
      <c r="V188" s="1" t="s">
        <v>14227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14392</v>
      </c>
      <c r="F189" s="1" t="s">
        <v>15488</v>
      </c>
      <c r="G189" s="1" t="s">
        <v>16537</v>
      </c>
      <c r="H189" s="1" t="s">
        <v>17579</v>
      </c>
      <c r="I189" s="1" t="s">
        <v>10040</v>
      </c>
      <c r="J189" s="1"/>
      <c r="K189" s="1" t="s">
        <v>18487</v>
      </c>
      <c r="L189" s="1" t="s">
        <v>187</v>
      </c>
      <c r="M189" s="1" t="s">
        <v>11671</v>
      </c>
      <c r="N189" s="1" t="s">
        <v>13155</v>
      </c>
      <c r="O189" s="1" t="s">
        <v>187</v>
      </c>
      <c r="P189" s="1" t="s">
        <v>18533</v>
      </c>
      <c r="Q189" s="1" t="s">
        <v>18533</v>
      </c>
      <c r="R189" s="1" t="s">
        <v>14217</v>
      </c>
      <c r="S189" s="1" t="s">
        <v>187</v>
      </c>
      <c r="T189" s="1"/>
      <c r="U189" s="1" t="s">
        <v>19964</v>
      </c>
      <c r="V189" s="1" t="s">
        <v>14227</v>
      </c>
      <c r="W189" s="1" t="s">
        <v>187</v>
      </c>
      <c r="X189" s="1"/>
      <c r="Y189" t="s">
        <v>20263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14393</v>
      </c>
      <c r="F190" s="1" t="s">
        <v>15489</v>
      </c>
      <c r="G190" s="1" t="s">
        <v>16538</v>
      </c>
      <c r="H190" s="1" t="s">
        <v>17580</v>
      </c>
      <c r="I190" s="1" t="s">
        <v>10041</v>
      </c>
      <c r="J190" s="1"/>
      <c r="K190" s="1" t="s">
        <v>18487</v>
      </c>
      <c r="L190" s="1" t="s">
        <v>188</v>
      </c>
      <c r="M190" s="1" t="s">
        <v>11672</v>
      </c>
      <c r="N190" s="1" t="s">
        <v>13155</v>
      </c>
      <c r="O190" s="1" t="s">
        <v>188</v>
      </c>
      <c r="P190" s="1" t="s">
        <v>18533</v>
      </c>
      <c r="Q190" s="1" t="s">
        <v>18533</v>
      </c>
      <c r="R190" s="1" t="s">
        <v>14217</v>
      </c>
      <c r="S190" s="1" t="s">
        <v>188</v>
      </c>
      <c r="T190" s="1"/>
      <c r="U190" s="1"/>
      <c r="V190" s="1" t="s">
        <v>14227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6850</v>
      </c>
      <c r="H191" s="1" t="s">
        <v>8441</v>
      </c>
      <c r="I191" s="1" t="s">
        <v>10042</v>
      </c>
      <c r="J191" s="1"/>
      <c r="K191" s="1" t="s">
        <v>18487</v>
      </c>
      <c r="L191" s="1" t="s">
        <v>189</v>
      </c>
      <c r="M191" s="1" t="s">
        <v>11673</v>
      </c>
      <c r="N191" s="1" t="s">
        <v>13155</v>
      </c>
      <c r="O191" s="1" t="s">
        <v>189</v>
      </c>
      <c r="P191" s="1" t="s">
        <v>18533</v>
      </c>
      <c r="Q191" s="1" t="s">
        <v>18533</v>
      </c>
      <c r="R191" s="1" t="s">
        <v>14217</v>
      </c>
      <c r="S191" s="1" t="s">
        <v>189</v>
      </c>
      <c r="T191" s="1"/>
      <c r="U191" s="1"/>
      <c r="V191" s="1" t="s">
        <v>14227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14394</v>
      </c>
      <c r="F192" s="1" t="s">
        <v>15490</v>
      </c>
      <c r="G192" s="1" t="s">
        <v>16539</v>
      </c>
      <c r="H192" s="1" t="s">
        <v>17581</v>
      </c>
      <c r="I192" s="1" t="s">
        <v>10043</v>
      </c>
      <c r="J192" s="1"/>
      <c r="K192" s="1" t="s">
        <v>18487</v>
      </c>
      <c r="L192" s="1" t="s">
        <v>190</v>
      </c>
      <c r="M192" s="1" t="s">
        <v>11674</v>
      </c>
      <c r="N192" s="1" t="s">
        <v>13155</v>
      </c>
      <c r="O192" s="1" t="s">
        <v>190</v>
      </c>
      <c r="P192" s="1" t="s">
        <v>18533</v>
      </c>
      <c r="Q192" s="1" t="s">
        <v>18533</v>
      </c>
      <c r="R192" s="1" t="s">
        <v>14217</v>
      </c>
      <c r="S192" s="1" t="s">
        <v>190</v>
      </c>
      <c r="T192" s="1"/>
      <c r="U192" s="1"/>
      <c r="V192" s="1" t="s">
        <v>14227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6852</v>
      </c>
      <c r="H193" s="1" t="s">
        <v>8442</v>
      </c>
      <c r="I193" s="1" t="s">
        <v>10044</v>
      </c>
      <c r="J193" s="1"/>
      <c r="K193" s="1" t="s">
        <v>18487</v>
      </c>
      <c r="L193" s="1" t="s">
        <v>191</v>
      </c>
      <c r="M193" s="1" t="s">
        <v>11675</v>
      </c>
      <c r="N193" s="1" t="s">
        <v>13155</v>
      </c>
      <c r="O193" s="1" t="s">
        <v>191</v>
      </c>
      <c r="P193" s="1" t="s">
        <v>18534</v>
      </c>
      <c r="Q193" s="1" t="s">
        <v>19016</v>
      </c>
      <c r="R193" s="1" t="s">
        <v>14217</v>
      </c>
      <c r="S193" s="1" t="s">
        <v>191</v>
      </c>
      <c r="T193" s="1" t="s">
        <v>19745</v>
      </c>
      <c r="U193" s="1"/>
      <c r="V193" s="1" t="s">
        <v>14227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14395</v>
      </c>
      <c r="F194" s="1" t="s">
        <v>15491</v>
      </c>
      <c r="G194" s="1" t="s">
        <v>16540</v>
      </c>
      <c r="H194" s="1" t="s">
        <v>17582</v>
      </c>
      <c r="I194" s="1" t="s">
        <v>10045</v>
      </c>
      <c r="J194" s="1"/>
      <c r="K194" s="1" t="s">
        <v>18487</v>
      </c>
      <c r="L194" s="1" t="s">
        <v>192</v>
      </c>
      <c r="M194" s="1" t="s">
        <v>11676</v>
      </c>
      <c r="N194" s="1" t="s">
        <v>13155</v>
      </c>
      <c r="O194" s="1" t="s">
        <v>192</v>
      </c>
      <c r="P194" s="1" t="s">
        <v>18534</v>
      </c>
      <c r="Q194" s="1" t="s">
        <v>19017</v>
      </c>
      <c r="R194" s="1" t="s">
        <v>14217</v>
      </c>
      <c r="S194" s="1" t="s">
        <v>192</v>
      </c>
      <c r="T194" s="1"/>
      <c r="U194" s="1"/>
      <c r="V194" s="1" t="s">
        <v>14227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14396</v>
      </c>
      <c r="F195" s="1" t="s">
        <v>15492</v>
      </c>
      <c r="G195" s="1" t="s">
        <v>16541</v>
      </c>
      <c r="H195" s="1" t="s">
        <v>17583</v>
      </c>
      <c r="I195" s="1" t="s">
        <v>10046</v>
      </c>
      <c r="J195" s="1"/>
      <c r="K195" s="1" t="s">
        <v>18487</v>
      </c>
      <c r="L195" s="1" t="s">
        <v>193</v>
      </c>
      <c r="M195" s="1" t="s">
        <v>11677</v>
      </c>
      <c r="N195" s="1" t="s">
        <v>13155</v>
      </c>
      <c r="O195" s="1" t="s">
        <v>193</v>
      </c>
      <c r="P195" s="1" t="s">
        <v>18535</v>
      </c>
      <c r="Q195" s="1" t="s">
        <v>18535</v>
      </c>
      <c r="R195" s="1" t="s">
        <v>14217</v>
      </c>
      <c r="S195" s="1" t="s">
        <v>193</v>
      </c>
      <c r="T195" s="1"/>
      <c r="U195" s="1" t="s">
        <v>19965</v>
      </c>
      <c r="V195" s="1" t="s">
        <v>14227</v>
      </c>
      <c r="W195" s="1" t="s">
        <v>193</v>
      </c>
      <c r="X195" s="1"/>
      <c r="Y195" t="s">
        <v>20264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14397</v>
      </c>
      <c r="F196" s="1" t="s">
        <v>15493</v>
      </c>
      <c r="G196" s="1" t="s">
        <v>16542</v>
      </c>
      <c r="H196" s="1" t="s">
        <v>17584</v>
      </c>
      <c r="I196" s="1" t="s">
        <v>10047</v>
      </c>
      <c r="J196" s="1"/>
      <c r="K196" s="1" t="s">
        <v>18487</v>
      </c>
      <c r="L196" s="1" t="s">
        <v>194</v>
      </c>
      <c r="M196" s="1" t="s">
        <v>11678</v>
      </c>
      <c r="N196" s="1" t="s">
        <v>13155</v>
      </c>
      <c r="O196" s="1" t="s">
        <v>194</v>
      </c>
      <c r="P196" s="1" t="s">
        <v>18535</v>
      </c>
      <c r="Q196" s="1" t="s">
        <v>18535</v>
      </c>
      <c r="R196" s="1" t="s">
        <v>14217</v>
      </c>
      <c r="S196" s="1" t="s">
        <v>194</v>
      </c>
      <c r="T196" s="1"/>
      <c r="U196" s="1"/>
      <c r="V196" s="1" t="s">
        <v>14227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14398</v>
      </c>
      <c r="F197" s="1" t="s">
        <v>15494</v>
      </c>
      <c r="G197" s="1" t="s">
        <v>16543</v>
      </c>
      <c r="H197" s="1" t="s">
        <v>17585</v>
      </c>
      <c r="I197" s="1" t="s">
        <v>10048</v>
      </c>
      <c r="J197" s="1"/>
      <c r="K197" s="1" t="s">
        <v>18487</v>
      </c>
      <c r="L197" s="1" t="s">
        <v>195</v>
      </c>
      <c r="M197" s="1" t="s">
        <v>11679</v>
      </c>
      <c r="N197" s="1" t="s">
        <v>13155</v>
      </c>
      <c r="O197" s="1" t="s">
        <v>195</v>
      </c>
      <c r="P197" s="1" t="s">
        <v>18535</v>
      </c>
      <c r="Q197" s="1" t="s">
        <v>18535</v>
      </c>
      <c r="R197" s="1" t="s">
        <v>14217</v>
      </c>
      <c r="S197" s="1" t="s">
        <v>195</v>
      </c>
      <c r="T197" s="1"/>
      <c r="U197" s="1"/>
      <c r="V197" s="1" t="s">
        <v>14227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6857</v>
      </c>
      <c r="H198" s="1" t="s">
        <v>8447</v>
      </c>
      <c r="I198" s="1" t="s">
        <v>10049</v>
      </c>
      <c r="J198" s="1"/>
      <c r="K198" s="1" t="s">
        <v>18487</v>
      </c>
      <c r="L198" s="1" t="s">
        <v>196</v>
      </c>
      <c r="M198" s="1" t="s">
        <v>11680</v>
      </c>
      <c r="N198" s="1" t="s">
        <v>13155</v>
      </c>
      <c r="O198" s="1" t="s">
        <v>196</v>
      </c>
      <c r="P198" s="1" t="s">
        <v>18536</v>
      </c>
      <c r="Q198" s="1" t="s">
        <v>19018</v>
      </c>
      <c r="R198" s="1" t="s">
        <v>14217</v>
      </c>
      <c r="S198" s="1" t="s">
        <v>196</v>
      </c>
      <c r="T198" s="1" t="s">
        <v>19746</v>
      </c>
      <c r="U198" s="1"/>
      <c r="V198" s="1" t="s">
        <v>14227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14399</v>
      </c>
      <c r="F199" s="1" t="s">
        <v>15495</v>
      </c>
      <c r="G199" s="1" t="s">
        <v>16544</v>
      </c>
      <c r="H199" s="1" t="s">
        <v>17586</v>
      </c>
      <c r="I199" s="1" t="s">
        <v>10050</v>
      </c>
      <c r="J199" s="1"/>
      <c r="K199" s="1" t="s">
        <v>18487</v>
      </c>
      <c r="L199" s="1" t="s">
        <v>197</v>
      </c>
      <c r="M199" s="1" t="s">
        <v>11681</v>
      </c>
      <c r="N199" s="1" t="s">
        <v>13155</v>
      </c>
      <c r="O199" s="1" t="s">
        <v>197</v>
      </c>
      <c r="P199" s="1" t="s">
        <v>18536</v>
      </c>
      <c r="Q199" s="1" t="s">
        <v>19019</v>
      </c>
      <c r="R199" s="1" t="s">
        <v>14217</v>
      </c>
      <c r="S199" s="1" t="s">
        <v>197</v>
      </c>
      <c r="T199" s="1"/>
      <c r="U199" s="1"/>
      <c r="V199" s="1" t="s">
        <v>14227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14400</v>
      </c>
      <c r="F200" s="1" t="s">
        <v>15496</v>
      </c>
      <c r="G200" s="1" t="s">
        <v>16545</v>
      </c>
      <c r="H200" s="1" t="s">
        <v>17587</v>
      </c>
      <c r="I200" s="1" t="s">
        <v>10051</v>
      </c>
      <c r="J200" s="1"/>
      <c r="K200" s="1" t="s">
        <v>18487</v>
      </c>
      <c r="L200" s="1" t="s">
        <v>198</v>
      </c>
      <c r="M200" s="1" t="s">
        <v>11682</v>
      </c>
      <c r="N200" s="1" t="s">
        <v>13155</v>
      </c>
      <c r="O200" s="1" t="s">
        <v>198</v>
      </c>
      <c r="P200" s="1" t="s">
        <v>18536</v>
      </c>
      <c r="Q200" s="1" t="s">
        <v>19020</v>
      </c>
      <c r="R200" s="1" t="s">
        <v>14217</v>
      </c>
      <c r="S200" s="1" t="s">
        <v>198</v>
      </c>
      <c r="T200" s="1"/>
      <c r="U200" s="1"/>
      <c r="V200" s="1" t="s">
        <v>14227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14401</v>
      </c>
      <c r="F201" s="1" t="s">
        <v>15497</v>
      </c>
      <c r="G201" s="1" t="s">
        <v>16546</v>
      </c>
      <c r="H201" s="1" t="s">
        <v>17588</v>
      </c>
      <c r="I201" s="1" t="s">
        <v>10052</v>
      </c>
      <c r="J201" s="1"/>
      <c r="K201" s="1" t="s">
        <v>18487</v>
      </c>
      <c r="L201" s="1" t="s">
        <v>199</v>
      </c>
      <c r="M201" s="1" t="s">
        <v>11683</v>
      </c>
      <c r="N201" s="1" t="s">
        <v>13155</v>
      </c>
      <c r="O201" s="1" t="s">
        <v>199</v>
      </c>
      <c r="P201" s="1" t="s">
        <v>18537</v>
      </c>
      <c r="Q201" s="1" t="s">
        <v>18537</v>
      </c>
      <c r="R201" s="1" t="s">
        <v>14217</v>
      </c>
      <c r="S201" s="1" t="s">
        <v>199</v>
      </c>
      <c r="T201" s="1"/>
      <c r="U201" s="1" t="s">
        <v>19966</v>
      </c>
      <c r="V201" s="1" t="s">
        <v>14227</v>
      </c>
      <c r="W201" s="1" t="s">
        <v>199</v>
      </c>
      <c r="X201" s="1"/>
      <c r="Y201" t="s">
        <v>20265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14402</v>
      </c>
      <c r="F202" s="1" t="s">
        <v>15498</v>
      </c>
      <c r="G202" s="1" t="s">
        <v>16547</v>
      </c>
      <c r="H202" s="1" t="s">
        <v>17589</v>
      </c>
      <c r="I202" s="1" t="s">
        <v>10053</v>
      </c>
      <c r="J202" s="1"/>
      <c r="K202" s="1" t="s">
        <v>18487</v>
      </c>
      <c r="L202" s="1" t="s">
        <v>200</v>
      </c>
      <c r="M202" s="1" t="s">
        <v>11684</v>
      </c>
      <c r="N202" s="1" t="s">
        <v>13155</v>
      </c>
      <c r="O202" s="1" t="s">
        <v>200</v>
      </c>
      <c r="P202" s="1" t="s">
        <v>18537</v>
      </c>
      <c r="Q202" s="1" t="s">
        <v>18537</v>
      </c>
      <c r="R202" s="1" t="s">
        <v>14217</v>
      </c>
      <c r="S202" s="1" t="s">
        <v>200</v>
      </c>
      <c r="T202" s="1"/>
      <c r="U202" s="1"/>
      <c r="V202" s="1" t="s">
        <v>14227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6862</v>
      </c>
      <c r="H203" s="1" t="s">
        <v>8452</v>
      </c>
      <c r="I203" s="1" t="s">
        <v>10054</v>
      </c>
      <c r="J203" s="1"/>
      <c r="K203" s="1" t="s">
        <v>18487</v>
      </c>
      <c r="L203" s="1" t="s">
        <v>201</v>
      </c>
      <c r="M203" s="1" t="s">
        <v>11685</v>
      </c>
      <c r="N203" s="1" t="s">
        <v>13155</v>
      </c>
      <c r="O203" s="1" t="s">
        <v>201</v>
      </c>
      <c r="P203" s="1" t="s">
        <v>18538</v>
      </c>
      <c r="Q203" s="1" t="s">
        <v>19021</v>
      </c>
      <c r="R203" s="1" t="s">
        <v>14217</v>
      </c>
      <c r="S203" s="1" t="s">
        <v>201</v>
      </c>
      <c r="T203" s="1" t="s">
        <v>19747</v>
      </c>
      <c r="U203" s="1"/>
      <c r="V203" s="1" t="s">
        <v>14227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14403</v>
      </c>
      <c r="F204" s="1" t="s">
        <v>15499</v>
      </c>
      <c r="G204" s="1" t="s">
        <v>16548</v>
      </c>
      <c r="H204" s="1" t="s">
        <v>17590</v>
      </c>
      <c r="I204" s="1" t="s">
        <v>10055</v>
      </c>
      <c r="J204" s="1"/>
      <c r="K204" s="1" t="s">
        <v>18487</v>
      </c>
      <c r="L204" s="1" t="s">
        <v>202</v>
      </c>
      <c r="M204" s="1" t="s">
        <v>11686</v>
      </c>
      <c r="N204" s="1" t="s">
        <v>13155</v>
      </c>
      <c r="O204" s="1" t="s">
        <v>202</v>
      </c>
      <c r="P204" s="1" t="s">
        <v>18538</v>
      </c>
      <c r="Q204" s="1" t="s">
        <v>19022</v>
      </c>
      <c r="R204" s="1" t="s">
        <v>14217</v>
      </c>
      <c r="S204" s="1" t="s">
        <v>202</v>
      </c>
      <c r="T204" s="1"/>
      <c r="U204" s="1"/>
      <c r="V204" s="1" t="s">
        <v>14227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6864</v>
      </c>
      <c r="H205" s="1" t="s">
        <v>8454</v>
      </c>
      <c r="I205" s="1" t="s">
        <v>10056</v>
      </c>
      <c r="J205" s="1"/>
      <c r="K205" s="1" t="s">
        <v>18487</v>
      </c>
      <c r="L205" s="1" t="s">
        <v>203</v>
      </c>
      <c r="M205" s="1" t="s">
        <v>11687</v>
      </c>
      <c r="N205" s="1" t="s">
        <v>13155</v>
      </c>
      <c r="O205" s="1" t="s">
        <v>203</v>
      </c>
      <c r="P205" s="1" t="s">
        <v>18538</v>
      </c>
      <c r="Q205" s="1" t="s">
        <v>19023</v>
      </c>
      <c r="R205" s="1" t="s">
        <v>14217</v>
      </c>
      <c r="S205" s="1" t="s">
        <v>203</v>
      </c>
      <c r="T205" s="1"/>
      <c r="U205" s="1"/>
      <c r="V205" s="1" t="s">
        <v>14227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14404</v>
      </c>
      <c r="F206" s="1" t="s">
        <v>15500</v>
      </c>
      <c r="G206" s="1" t="s">
        <v>16549</v>
      </c>
      <c r="H206" s="1" t="s">
        <v>17591</v>
      </c>
      <c r="I206" s="1" t="s">
        <v>10057</v>
      </c>
      <c r="J206" s="1"/>
      <c r="K206" s="1" t="s">
        <v>18487</v>
      </c>
      <c r="L206" s="1" t="s">
        <v>204</v>
      </c>
      <c r="M206" s="1" t="s">
        <v>11688</v>
      </c>
      <c r="N206" s="1" t="s">
        <v>13155</v>
      </c>
      <c r="O206" s="1" t="s">
        <v>204</v>
      </c>
      <c r="P206" s="1" t="s">
        <v>18539</v>
      </c>
      <c r="Q206" s="1" t="s">
        <v>18539</v>
      </c>
      <c r="R206" s="1" t="s">
        <v>14217</v>
      </c>
      <c r="S206" s="1" t="s">
        <v>204</v>
      </c>
      <c r="T206" s="1"/>
      <c r="U206" s="1" t="s">
        <v>19967</v>
      </c>
      <c r="V206" s="1" t="s">
        <v>14227</v>
      </c>
      <c r="W206" s="1" t="s">
        <v>204</v>
      </c>
      <c r="X206" s="1"/>
      <c r="Y206" t="s">
        <v>20266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14405</v>
      </c>
      <c r="F207" s="1" t="s">
        <v>15501</v>
      </c>
      <c r="G207" s="1" t="s">
        <v>16550</v>
      </c>
      <c r="H207" s="1" t="s">
        <v>17592</v>
      </c>
      <c r="I207" s="1" t="s">
        <v>10058</v>
      </c>
      <c r="J207" s="1"/>
      <c r="K207" s="1" t="s">
        <v>18487</v>
      </c>
      <c r="L207" s="1" t="s">
        <v>205</v>
      </c>
      <c r="M207" s="1" t="s">
        <v>11689</v>
      </c>
      <c r="N207" s="1" t="s">
        <v>13155</v>
      </c>
      <c r="O207" s="1" t="s">
        <v>205</v>
      </c>
      <c r="P207" s="1" t="s">
        <v>18539</v>
      </c>
      <c r="Q207" s="1" t="s">
        <v>18539</v>
      </c>
      <c r="R207" s="1" t="s">
        <v>14217</v>
      </c>
      <c r="S207" s="1" t="s">
        <v>205</v>
      </c>
      <c r="T207" s="1"/>
      <c r="U207" s="1"/>
      <c r="V207" s="1" t="s">
        <v>14227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14406</v>
      </c>
      <c r="F208" s="1" t="s">
        <v>15502</v>
      </c>
      <c r="G208" s="1" t="s">
        <v>16551</v>
      </c>
      <c r="H208" s="1" t="s">
        <v>17593</v>
      </c>
      <c r="I208" s="1" t="s">
        <v>10059</v>
      </c>
      <c r="J208" s="1"/>
      <c r="K208" s="1" t="s">
        <v>18487</v>
      </c>
      <c r="L208" s="1" t="s">
        <v>206</v>
      </c>
      <c r="M208" s="1" t="s">
        <v>11690</v>
      </c>
      <c r="N208" s="1" t="s">
        <v>13155</v>
      </c>
      <c r="O208" s="1" t="s">
        <v>206</v>
      </c>
      <c r="P208" s="1" t="s">
        <v>18539</v>
      </c>
      <c r="Q208" s="1" t="s">
        <v>18539</v>
      </c>
      <c r="R208" s="1" t="s">
        <v>14217</v>
      </c>
      <c r="S208" s="1" t="s">
        <v>206</v>
      </c>
      <c r="T208" s="1"/>
      <c r="U208" s="1"/>
      <c r="V208" s="1" t="s">
        <v>14227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6868</v>
      </c>
      <c r="H209" s="1" t="s">
        <v>8458</v>
      </c>
      <c r="I209" s="1" t="s">
        <v>10060</v>
      </c>
      <c r="J209" s="1"/>
      <c r="K209" s="1" t="s">
        <v>18487</v>
      </c>
      <c r="L209" s="1" t="s">
        <v>207</v>
      </c>
      <c r="M209" s="1" t="s">
        <v>11691</v>
      </c>
      <c r="N209" s="1" t="s">
        <v>13155</v>
      </c>
      <c r="O209" s="1" t="s">
        <v>207</v>
      </c>
      <c r="P209" s="1" t="s">
        <v>18540</v>
      </c>
      <c r="Q209" s="1" t="s">
        <v>19024</v>
      </c>
      <c r="R209" s="1" t="s">
        <v>14217</v>
      </c>
      <c r="S209" s="1" t="s">
        <v>207</v>
      </c>
      <c r="T209" s="1" t="s">
        <v>19748</v>
      </c>
      <c r="U209" s="1"/>
      <c r="V209" s="1" t="s">
        <v>14227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14407</v>
      </c>
      <c r="F210" s="1" t="s">
        <v>15503</v>
      </c>
      <c r="G210" s="1" t="s">
        <v>16552</v>
      </c>
      <c r="H210" s="1" t="s">
        <v>17594</v>
      </c>
      <c r="I210" s="1" t="s">
        <v>10061</v>
      </c>
      <c r="J210" s="1"/>
      <c r="K210" s="1" t="s">
        <v>18487</v>
      </c>
      <c r="L210" s="1" t="s">
        <v>208</v>
      </c>
      <c r="M210" s="1" t="s">
        <v>11692</v>
      </c>
      <c r="N210" s="1" t="s">
        <v>13155</v>
      </c>
      <c r="O210" s="1" t="s">
        <v>208</v>
      </c>
      <c r="P210" s="1" t="s">
        <v>18540</v>
      </c>
      <c r="Q210" s="1" t="s">
        <v>19025</v>
      </c>
      <c r="R210" s="1" t="s">
        <v>14217</v>
      </c>
      <c r="S210" s="1" t="s">
        <v>208</v>
      </c>
      <c r="T210" s="1"/>
      <c r="U210" s="1"/>
      <c r="V210" s="1" t="s">
        <v>14227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6870</v>
      </c>
      <c r="H211" s="1" t="s">
        <v>8460</v>
      </c>
      <c r="I211" s="1" t="s">
        <v>10062</v>
      </c>
      <c r="J211" s="1"/>
      <c r="K211" s="1" t="s">
        <v>18487</v>
      </c>
      <c r="L211" s="1" t="s">
        <v>209</v>
      </c>
      <c r="M211" s="1" t="s">
        <v>11693</v>
      </c>
      <c r="N211" s="1" t="s">
        <v>13155</v>
      </c>
      <c r="O211" s="1" t="s">
        <v>209</v>
      </c>
      <c r="P211" s="1" t="s">
        <v>18540</v>
      </c>
      <c r="Q211" s="1" t="s">
        <v>19026</v>
      </c>
      <c r="R211" s="1" t="s">
        <v>14217</v>
      </c>
      <c r="S211" s="1" t="s">
        <v>209</v>
      </c>
      <c r="T211" s="1"/>
      <c r="U211" s="1"/>
      <c r="V211" s="1" t="s">
        <v>14227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6871</v>
      </c>
      <c r="H212" s="1" t="s">
        <v>8461</v>
      </c>
      <c r="I212" s="1" t="s">
        <v>10063</v>
      </c>
      <c r="J212" s="1"/>
      <c r="K212" s="1" t="s">
        <v>18487</v>
      </c>
      <c r="L212" s="1" t="s">
        <v>210</v>
      </c>
      <c r="M212" s="1" t="s">
        <v>11694</v>
      </c>
      <c r="N212" s="1" t="s">
        <v>13155</v>
      </c>
      <c r="O212" s="1" t="s">
        <v>210</v>
      </c>
      <c r="P212" s="1" t="s">
        <v>18541</v>
      </c>
      <c r="Q212" s="1" t="s">
        <v>18541</v>
      </c>
      <c r="R212" s="1" t="s">
        <v>14217</v>
      </c>
      <c r="S212" s="1" t="s">
        <v>210</v>
      </c>
      <c r="T212" s="1"/>
      <c r="U212" s="1" t="s">
        <v>19968</v>
      </c>
      <c r="V212" s="1" t="s">
        <v>14227</v>
      </c>
      <c r="W212" s="1" t="s">
        <v>210</v>
      </c>
      <c r="X212" s="1"/>
      <c r="Y212" t="s">
        <v>20267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14408</v>
      </c>
      <c r="F213" s="1" t="s">
        <v>15504</v>
      </c>
      <c r="G213" s="1" t="s">
        <v>16553</v>
      </c>
      <c r="H213" s="1" t="s">
        <v>17595</v>
      </c>
      <c r="I213" s="1" t="s">
        <v>10064</v>
      </c>
      <c r="J213" s="1"/>
      <c r="K213" s="1" t="s">
        <v>18487</v>
      </c>
      <c r="L213" s="1" t="s">
        <v>211</v>
      </c>
      <c r="M213" s="1" t="s">
        <v>11695</v>
      </c>
      <c r="N213" s="1" t="s">
        <v>13155</v>
      </c>
      <c r="O213" s="1" t="s">
        <v>211</v>
      </c>
      <c r="P213" s="1" t="s">
        <v>18541</v>
      </c>
      <c r="Q213" s="1" t="s">
        <v>18541</v>
      </c>
      <c r="R213" s="1" t="s">
        <v>14217</v>
      </c>
      <c r="S213" s="1" t="s">
        <v>211</v>
      </c>
      <c r="T213" s="1"/>
      <c r="U213" s="1"/>
      <c r="V213" s="1" t="s">
        <v>14227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14409</v>
      </c>
      <c r="F214" s="1" t="s">
        <v>15505</v>
      </c>
      <c r="G214" s="1" t="s">
        <v>16554</v>
      </c>
      <c r="H214" s="1" t="s">
        <v>17596</v>
      </c>
      <c r="I214" s="1" t="s">
        <v>10065</v>
      </c>
      <c r="J214" s="1"/>
      <c r="K214" s="1" t="s">
        <v>18487</v>
      </c>
      <c r="L214" s="1" t="s">
        <v>212</v>
      </c>
      <c r="M214" s="1" t="s">
        <v>11696</v>
      </c>
      <c r="N214" s="1" t="s">
        <v>13155</v>
      </c>
      <c r="O214" s="1" t="s">
        <v>212</v>
      </c>
      <c r="P214" s="1" t="s">
        <v>18541</v>
      </c>
      <c r="Q214" s="1" t="s">
        <v>18541</v>
      </c>
      <c r="R214" s="1" t="s">
        <v>14217</v>
      </c>
      <c r="S214" s="1" t="s">
        <v>212</v>
      </c>
      <c r="T214" s="1"/>
      <c r="U214" s="1"/>
      <c r="V214" s="1" t="s">
        <v>14227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14410</v>
      </c>
      <c r="F215" s="1" t="s">
        <v>15506</v>
      </c>
      <c r="G215" s="1" t="s">
        <v>16555</v>
      </c>
      <c r="H215" s="1" t="s">
        <v>17597</v>
      </c>
      <c r="I215" s="1" t="s">
        <v>10066</v>
      </c>
      <c r="J215" s="1"/>
      <c r="K215" s="1" t="s">
        <v>18487</v>
      </c>
      <c r="L215" s="1" t="s">
        <v>213</v>
      </c>
      <c r="M215" s="1" t="s">
        <v>11697</v>
      </c>
      <c r="N215" s="1" t="s">
        <v>13155</v>
      </c>
      <c r="O215" s="1" t="s">
        <v>213</v>
      </c>
      <c r="P215" s="1" t="s">
        <v>18541</v>
      </c>
      <c r="Q215" s="1" t="s">
        <v>18541</v>
      </c>
      <c r="R215" s="1" t="s">
        <v>14217</v>
      </c>
      <c r="S215" s="1" t="s">
        <v>213</v>
      </c>
      <c r="T215" s="1"/>
      <c r="U215" s="1"/>
      <c r="V215" s="1" t="s">
        <v>14227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14411</v>
      </c>
      <c r="F216" s="1" t="s">
        <v>15507</v>
      </c>
      <c r="G216" s="1" t="s">
        <v>16556</v>
      </c>
      <c r="H216" s="1" t="s">
        <v>17598</v>
      </c>
      <c r="I216" s="1" t="s">
        <v>10067</v>
      </c>
      <c r="J216" s="1"/>
      <c r="K216" s="1" t="s">
        <v>18487</v>
      </c>
      <c r="L216" s="1" t="s">
        <v>214</v>
      </c>
      <c r="M216" s="1" t="s">
        <v>11698</v>
      </c>
      <c r="N216" s="1" t="s">
        <v>13155</v>
      </c>
      <c r="O216" s="1" t="s">
        <v>214</v>
      </c>
      <c r="P216" s="1" t="s">
        <v>18542</v>
      </c>
      <c r="Q216" s="1" t="s">
        <v>19027</v>
      </c>
      <c r="R216" s="1" t="s">
        <v>14217</v>
      </c>
      <c r="S216" s="1" t="s">
        <v>214</v>
      </c>
      <c r="T216" s="1" t="s">
        <v>19749</v>
      </c>
      <c r="U216" s="1"/>
      <c r="V216" s="1" t="s">
        <v>14227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6876</v>
      </c>
      <c r="H217" s="1" t="s">
        <v>8466</v>
      </c>
      <c r="I217" s="1" t="s">
        <v>10068</v>
      </c>
      <c r="J217" s="1"/>
      <c r="K217" s="1" t="s">
        <v>18487</v>
      </c>
      <c r="L217" s="1" t="s">
        <v>215</v>
      </c>
      <c r="M217" s="1" t="s">
        <v>11699</v>
      </c>
      <c r="N217" s="1" t="s">
        <v>13155</v>
      </c>
      <c r="O217" s="1" t="s">
        <v>215</v>
      </c>
      <c r="P217" s="1" t="s">
        <v>18542</v>
      </c>
      <c r="Q217" s="1" t="s">
        <v>19028</v>
      </c>
      <c r="R217" s="1" t="s">
        <v>14217</v>
      </c>
      <c r="S217" s="1" t="s">
        <v>215</v>
      </c>
      <c r="T217" s="1"/>
      <c r="U217" s="1"/>
      <c r="V217" s="1" t="s">
        <v>14227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6877</v>
      </c>
      <c r="H218" s="1" t="s">
        <v>8467</v>
      </c>
      <c r="I218" s="1" t="s">
        <v>10069</v>
      </c>
      <c r="J218" s="1"/>
      <c r="K218" s="1" t="s">
        <v>18487</v>
      </c>
      <c r="L218" s="1" t="s">
        <v>216</v>
      </c>
      <c r="M218" s="1" t="s">
        <v>11700</v>
      </c>
      <c r="N218" s="1" t="s">
        <v>13155</v>
      </c>
      <c r="O218" s="1" t="s">
        <v>216</v>
      </c>
      <c r="P218" s="1" t="s">
        <v>18543</v>
      </c>
      <c r="Q218" s="1" t="s">
        <v>18543</v>
      </c>
      <c r="R218" s="1" t="s">
        <v>14217</v>
      </c>
      <c r="S218" s="1" t="s">
        <v>216</v>
      </c>
      <c r="T218" s="1"/>
      <c r="U218" s="1" t="s">
        <v>19969</v>
      </c>
      <c r="V218" s="1" t="s">
        <v>14227</v>
      </c>
      <c r="W218" s="1" t="s">
        <v>216</v>
      </c>
      <c r="X218" s="1" t="s">
        <v>20171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14412</v>
      </c>
      <c r="F219" s="1" t="s">
        <v>14412</v>
      </c>
      <c r="G219" s="1" t="s">
        <v>16557</v>
      </c>
      <c r="H219" s="1" t="s">
        <v>17599</v>
      </c>
      <c r="I219" s="1" t="s">
        <v>10070</v>
      </c>
      <c r="J219" s="1"/>
      <c r="K219" s="1" t="s">
        <v>18487</v>
      </c>
      <c r="L219" s="1" t="s">
        <v>217</v>
      </c>
      <c r="M219" s="1" t="s">
        <v>11701</v>
      </c>
      <c r="N219" s="1" t="s">
        <v>13155</v>
      </c>
      <c r="O219" s="1" t="s">
        <v>217</v>
      </c>
      <c r="P219" s="1" t="s">
        <v>18544</v>
      </c>
      <c r="Q219" s="1" t="s">
        <v>19029</v>
      </c>
      <c r="R219" s="1" t="s">
        <v>14217</v>
      </c>
      <c r="S219" s="1" t="s">
        <v>217</v>
      </c>
      <c r="T219" s="1" t="s">
        <v>19750</v>
      </c>
      <c r="U219" s="1"/>
      <c r="V219" s="1" t="s">
        <v>14227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14413</v>
      </c>
      <c r="F220" s="1" t="s">
        <v>15508</v>
      </c>
      <c r="G220" s="1" t="s">
        <v>16558</v>
      </c>
      <c r="H220" s="1" t="s">
        <v>17600</v>
      </c>
      <c r="I220" s="1" t="s">
        <v>10071</v>
      </c>
      <c r="J220" s="1"/>
      <c r="K220" s="1" t="s">
        <v>18487</v>
      </c>
      <c r="L220" s="1" t="s">
        <v>218</v>
      </c>
      <c r="M220" s="1" t="s">
        <v>11702</v>
      </c>
      <c r="N220" s="1" t="s">
        <v>13155</v>
      </c>
      <c r="O220" s="1" t="s">
        <v>218</v>
      </c>
      <c r="P220" s="1" t="s">
        <v>18544</v>
      </c>
      <c r="Q220" s="1" t="s">
        <v>19030</v>
      </c>
      <c r="R220" s="1" t="s">
        <v>14217</v>
      </c>
      <c r="S220" s="1" t="s">
        <v>218</v>
      </c>
      <c r="T220" s="1"/>
      <c r="U220" s="1"/>
      <c r="V220" s="1" t="s">
        <v>14227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14414</v>
      </c>
      <c r="F221" s="1" t="s">
        <v>15509</v>
      </c>
      <c r="G221" s="1" t="s">
        <v>16559</v>
      </c>
      <c r="H221" s="1" t="s">
        <v>17601</v>
      </c>
      <c r="I221" s="1" t="s">
        <v>10072</v>
      </c>
      <c r="J221" s="1"/>
      <c r="K221" s="1" t="s">
        <v>18487</v>
      </c>
      <c r="L221" s="1" t="s">
        <v>219</v>
      </c>
      <c r="M221" s="1" t="s">
        <v>11703</v>
      </c>
      <c r="N221" s="1" t="s">
        <v>13155</v>
      </c>
      <c r="O221" s="1" t="s">
        <v>219</v>
      </c>
      <c r="P221" s="1" t="s">
        <v>18544</v>
      </c>
      <c r="Q221" s="1" t="s">
        <v>19031</v>
      </c>
      <c r="R221" s="1" t="s">
        <v>14217</v>
      </c>
      <c r="S221" s="1" t="s">
        <v>219</v>
      </c>
      <c r="T221" s="1"/>
      <c r="U221" s="1"/>
      <c r="V221" s="1" t="s">
        <v>14227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6881</v>
      </c>
      <c r="H222" s="1" t="s">
        <v>8471</v>
      </c>
      <c r="I222" s="1" t="s">
        <v>10073</v>
      </c>
      <c r="J222" s="1"/>
      <c r="K222" s="1" t="s">
        <v>18487</v>
      </c>
      <c r="L222" s="1" t="s">
        <v>220</v>
      </c>
      <c r="M222" s="1" t="s">
        <v>11704</v>
      </c>
      <c r="N222" s="1" t="s">
        <v>13155</v>
      </c>
      <c r="O222" s="1" t="s">
        <v>220</v>
      </c>
      <c r="P222" s="1" t="s">
        <v>18544</v>
      </c>
      <c r="Q222" s="1" t="s">
        <v>19032</v>
      </c>
      <c r="R222" s="1" t="s">
        <v>14217</v>
      </c>
      <c r="S222" s="1" t="s">
        <v>220</v>
      </c>
      <c r="T222" s="1"/>
      <c r="U222" s="1"/>
      <c r="V222" s="1" t="s">
        <v>14227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6882</v>
      </c>
      <c r="H223" s="1" t="s">
        <v>8472</v>
      </c>
      <c r="I223" s="1" t="s">
        <v>10074</v>
      </c>
      <c r="J223" s="1"/>
      <c r="K223" s="1" t="s">
        <v>18487</v>
      </c>
      <c r="L223" s="1" t="s">
        <v>221</v>
      </c>
      <c r="M223" s="1" t="s">
        <v>11705</v>
      </c>
      <c r="N223" s="1" t="s">
        <v>13155</v>
      </c>
      <c r="O223" s="1" t="s">
        <v>221</v>
      </c>
      <c r="P223" s="1" t="s">
        <v>18545</v>
      </c>
      <c r="Q223" s="1" t="s">
        <v>18545</v>
      </c>
      <c r="R223" s="1" t="s">
        <v>14217</v>
      </c>
      <c r="S223" s="1" t="s">
        <v>221</v>
      </c>
      <c r="T223" s="1"/>
      <c r="U223" s="1" t="s">
        <v>19970</v>
      </c>
      <c r="V223" s="1" t="s">
        <v>14227</v>
      </c>
      <c r="W223" s="1" t="s">
        <v>221</v>
      </c>
      <c r="X223" s="1"/>
      <c r="Y223" t="s">
        <v>20268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14415</v>
      </c>
      <c r="F224" s="1" t="s">
        <v>15510</v>
      </c>
      <c r="G224" s="1" t="s">
        <v>16560</v>
      </c>
      <c r="H224" s="1" t="s">
        <v>17602</v>
      </c>
      <c r="I224" s="1" t="s">
        <v>10075</v>
      </c>
      <c r="J224" s="1"/>
      <c r="K224" s="1" t="s">
        <v>18487</v>
      </c>
      <c r="L224" s="1" t="s">
        <v>222</v>
      </c>
      <c r="M224" s="1" t="s">
        <v>11706</v>
      </c>
      <c r="N224" s="1" t="s">
        <v>13155</v>
      </c>
      <c r="O224" s="1" t="s">
        <v>222</v>
      </c>
      <c r="P224" s="1" t="s">
        <v>18545</v>
      </c>
      <c r="Q224" s="1" t="s">
        <v>18545</v>
      </c>
      <c r="R224" s="1" t="s">
        <v>14217</v>
      </c>
      <c r="S224" s="1" t="s">
        <v>222</v>
      </c>
      <c r="T224" s="1"/>
      <c r="U224" s="1"/>
      <c r="V224" s="1" t="s">
        <v>14227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6884</v>
      </c>
      <c r="H225" s="1" t="s">
        <v>8474</v>
      </c>
      <c r="I225" s="1" t="s">
        <v>10076</v>
      </c>
      <c r="J225" s="1"/>
      <c r="K225" s="1" t="s">
        <v>18487</v>
      </c>
      <c r="L225" s="1" t="s">
        <v>223</v>
      </c>
      <c r="M225" s="1" t="s">
        <v>11707</v>
      </c>
      <c r="N225" s="1" t="s">
        <v>13155</v>
      </c>
      <c r="O225" s="1" t="s">
        <v>223</v>
      </c>
      <c r="P225" s="1" t="s">
        <v>18545</v>
      </c>
      <c r="Q225" s="1" t="s">
        <v>18545</v>
      </c>
      <c r="R225" s="1" t="s">
        <v>14217</v>
      </c>
      <c r="S225" s="1" t="s">
        <v>223</v>
      </c>
      <c r="T225" s="1"/>
      <c r="U225" s="1"/>
      <c r="V225" s="1" t="s">
        <v>14227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6885</v>
      </c>
      <c r="H226" s="1" t="s">
        <v>8475</v>
      </c>
      <c r="I226" s="1" t="s">
        <v>10077</v>
      </c>
      <c r="J226" s="1"/>
      <c r="K226" s="1" t="s">
        <v>18487</v>
      </c>
      <c r="L226" s="1" t="s">
        <v>224</v>
      </c>
      <c r="M226" s="1" t="s">
        <v>11708</v>
      </c>
      <c r="N226" s="1" t="s">
        <v>13155</v>
      </c>
      <c r="O226" s="1" t="s">
        <v>224</v>
      </c>
      <c r="P226" s="1" t="s">
        <v>18545</v>
      </c>
      <c r="Q226" s="1" t="s">
        <v>18545</v>
      </c>
      <c r="R226" s="1" t="s">
        <v>14217</v>
      </c>
      <c r="S226" s="1" t="s">
        <v>224</v>
      </c>
      <c r="T226" s="1"/>
      <c r="U226" s="1"/>
      <c r="V226" s="1" t="s">
        <v>14227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14416</v>
      </c>
      <c r="F227" s="1" t="s">
        <v>15511</v>
      </c>
      <c r="G227" s="1" t="s">
        <v>16561</v>
      </c>
      <c r="H227" s="1" t="s">
        <v>17601</v>
      </c>
      <c r="I227" s="1" t="s">
        <v>10078</v>
      </c>
      <c r="J227" s="1"/>
      <c r="K227" s="1" t="s">
        <v>18487</v>
      </c>
      <c r="L227" s="1" t="s">
        <v>225</v>
      </c>
      <c r="M227" s="1" t="s">
        <v>11709</v>
      </c>
      <c r="N227" s="1" t="s">
        <v>13155</v>
      </c>
      <c r="O227" s="1" t="s">
        <v>225</v>
      </c>
      <c r="P227" s="1" t="s">
        <v>18546</v>
      </c>
      <c r="Q227" s="1" t="s">
        <v>19033</v>
      </c>
      <c r="R227" s="1" t="s">
        <v>14217</v>
      </c>
      <c r="S227" s="1" t="s">
        <v>225</v>
      </c>
      <c r="T227" s="1" t="s">
        <v>19751</v>
      </c>
      <c r="U227" s="1"/>
      <c r="V227" s="1" t="s">
        <v>14227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14417</v>
      </c>
      <c r="F228" s="1" t="s">
        <v>15512</v>
      </c>
      <c r="G228" s="1" t="s">
        <v>14417</v>
      </c>
      <c r="H228" s="1" t="s">
        <v>17603</v>
      </c>
      <c r="I228" s="1" t="s">
        <v>10079</v>
      </c>
      <c r="J228" s="1"/>
      <c r="K228" s="1" t="s">
        <v>18487</v>
      </c>
      <c r="L228" s="1" t="s">
        <v>226</v>
      </c>
      <c r="M228" s="1" t="s">
        <v>11710</v>
      </c>
      <c r="N228" s="1" t="s">
        <v>13155</v>
      </c>
      <c r="O228" s="1" t="s">
        <v>226</v>
      </c>
      <c r="P228" s="1" t="s">
        <v>18546</v>
      </c>
      <c r="Q228" s="1" t="s">
        <v>19034</v>
      </c>
      <c r="R228" s="1" t="s">
        <v>14217</v>
      </c>
      <c r="S228" s="1" t="s">
        <v>226</v>
      </c>
      <c r="T228" s="1"/>
      <c r="U228" s="1"/>
      <c r="V228" s="1" t="s">
        <v>14227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14418</v>
      </c>
      <c r="F229" s="1" t="s">
        <v>15513</v>
      </c>
      <c r="G229" s="1" t="s">
        <v>16562</v>
      </c>
      <c r="H229" s="1" t="s">
        <v>17604</v>
      </c>
      <c r="I229" s="1" t="s">
        <v>10080</v>
      </c>
      <c r="J229" s="1"/>
      <c r="K229" s="1" t="s">
        <v>18487</v>
      </c>
      <c r="L229" s="1" t="s">
        <v>227</v>
      </c>
      <c r="M229" s="1" t="s">
        <v>11711</v>
      </c>
      <c r="N229" s="1" t="s">
        <v>13155</v>
      </c>
      <c r="O229" s="1" t="s">
        <v>227</v>
      </c>
      <c r="P229" s="1" t="s">
        <v>18546</v>
      </c>
      <c r="Q229" s="1" t="s">
        <v>19035</v>
      </c>
      <c r="R229" s="1" t="s">
        <v>14217</v>
      </c>
      <c r="S229" s="1" t="s">
        <v>227</v>
      </c>
      <c r="T229" s="1"/>
      <c r="U229" s="1"/>
      <c r="V229" s="1" t="s">
        <v>14227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14419</v>
      </c>
      <c r="F230" s="1" t="s">
        <v>15514</v>
      </c>
      <c r="G230" s="1" t="s">
        <v>16563</v>
      </c>
      <c r="H230" s="1" t="s">
        <v>17605</v>
      </c>
      <c r="I230" s="1" t="s">
        <v>10081</v>
      </c>
      <c r="J230" s="1"/>
      <c r="K230" s="1" t="s">
        <v>18487</v>
      </c>
      <c r="L230" s="1" t="s">
        <v>228</v>
      </c>
      <c r="M230" s="1" t="s">
        <v>11712</v>
      </c>
      <c r="N230" s="1" t="s">
        <v>13155</v>
      </c>
      <c r="O230" s="1" t="s">
        <v>228</v>
      </c>
      <c r="P230" s="1" t="s">
        <v>18546</v>
      </c>
      <c r="Q230" s="1" t="s">
        <v>19036</v>
      </c>
      <c r="R230" s="1" t="s">
        <v>14217</v>
      </c>
      <c r="S230" s="1" t="s">
        <v>228</v>
      </c>
      <c r="T230" s="1"/>
      <c r="U230" s="1"/>
      <c r="V230" s="1" t="s">
        <v>14227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14420</v>
      </c>
      <c r="F231" s="1" t="s">
        <v>15515</v>
      </c>
      <c r="G231" s="1" t="s">
        <v>16564</v>
      </c>
      <c r="H231" s="1" t="s">
        <v>17606</v>
      </c>
      <c r="I231" s="1" t="s">
        <v>10082</v>
      </c>
      <c r="J231" s="1"/>
      <c r="K231" s="1" t="s">
        <v>18487</v>
      </c>
      <c r="L231" s="1" t="s">
        <v>229</v>
      </c>
      <c r="M231" s="1" t="s">
        <v>11713</v>
      </c>
      <c r="N231" s="1" t="s">
        <v>13155</v>
      </c>
      <c r="O231" s="1" t="s">
        <v>229</v>
      </c>
      <c r="P231" s="1" t="s">
        <v>18546</v>
      </c>
      <c r="Q231" s="1" t="s">
        <v>19037</v>
      </c>
      <c r="R231" s="1" t="s">
        <v>14217</v>
      </c>
      <c r="S231" s="1" t="s">
        <v>229</v>
      </c>
      <c r="T231" s="1"/>
      <c r="U231" s="1"/>
      <c r="V231" s="1" t="s">
        <v>14227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6890</v>
      </c>
      <c r="H232" s="1" t="s">
        <v>8480</v>
      </c>
      <c r="I232" s="1" t="s">
        <v>10083</v>
      </c>
      <c r="J232" s="1"/>
      <c r="K232" s="1" t="s">
        <v>18487</v>
      </c>
      <c r="L232" s="1" t="s">
        <v>230</v>
      </c>
      <c r="M232" s="1" t="s">
        <v>11714</v>
      </c>
      <c r="N232" s="1" t="s">
        <v>13155</v>
      </c>
      <c r="O232" s="1" t="s">
        <v>230</v>
      </c>
      <c r="P232" s="1" t="s">
        <v>18546</v>
      </c>
      <c r="Q232" s="1" t="s">
        <v>19038</v>
      </c>
      <c r="R232" s="1" t="s">
        <v>14217</v>
      </c>
      <c r="S232" s="1" t="s">
        <v>230</v>
      </c>
      <c r="T232" s="1"/>
      <c r="U232" s="1"/>
      <c r="V232" s="1" t="s">
        <v>14227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14421</v>
      </c>
      <c r="F233" s="1" t="s">
        <v>15516</v>
      </c>
      <c r="G233" s="1" t="s">
        <v>16565</v>
      </c>
      <c r="H233" s="1" t="s">
        <v>17607</v>
      </c>
      <c r="I233" s="1" t="s">
        <v>10084</v>
      </c>
      <c r="J233" s="1"/>
      <c r="K233" s="1" t="s">
        <v>18487</v>
      </c>
      <c r="L233" s="1" t="s">
        <v>231</v>
      </c>
      <c r="M233" s="1" t="s">
        <v>11715</v>
      </c>
      <c r="N233" s="1" t="s">
        <v>13155</v>
      </c>
      <c r="O233" s="1" t="s">
        <v>231</v>
      </c>
      <c r="P233" s="1" t="s">
        <v>18546</v>
      </c>
      <c r="Q233" s="1" t="s">
        <v>19039</v>
      </c>
      <c r="R233" s="1" t="s">
        <v>14217</v>
      </c>
      <c r="S233" s="1" t="s">
        <v>231</v>
      </c>
      <c r="T233" s="1"/>
      <c r="U233" s="1"/>
      <c r="V233" s="1" t="s">
        <v>14227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14422</v>
      </c>
      <c r="F234" s="1" t="s">
        <v>15517</v>
      </c>
      <c r="G234" s="1" t="s">
        <v>16566</v>
      </c>
      <c r="H234" s="1" t="s">
        <v>17608</v>
      </c>
      <c r="I234" s="1" t="s">
        <v>10085</v>
      </c>
      <c r="J234" s="1"/>
      <c r="K234" s="1" t="s">
        <v>18487</v>
      </c>
      <c r="L234" s="1" t="s">
        <v>232</v>
      </c>
      <c r="M234" s="1" t="s">
        <v>11716</v>
      </c>
      <c r="N234" s="1" t="s">
        <v>13155</v>
      </c>
      <c r="O234" s="1" t="s">
        <v>232</v>
      </c>
      <c r="P234" s="1" t="s">
        <v>18546</v>
      </c>
      <c r="Q234" s="1" t="s">
        <v>19040</v>
      </c>
      <c r="R234" s="1" t="s">
        <v>14217</v>
      </c>
      <c r="S234" s="1" t="s">
        <v>232</v>
      </c>
      <c r="T234" s="1"/>
      <c r="U234" s="1"/>
      <c r="V234" s="1" t="s">
        <v>14227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14423</v>
      </c>
      <c r="F235" s="1" t="s">
        <v>15518</v>
      </c>
      <c r="G235" s="1" t="s">
        <v>16567</v>
      </c>
      <c r="H235" s="1" t="s">
        <v>17609</v>
      </c>
      <c r="I235" s="1" t="s">
        <v>10086</v>
      </c>
      <c r="J235" s="1"/>
      <c r="K235" s="1" t="s">
        <v>18487</v>
      </c>
      <c r="L235" s="1" t="s">
        <v>233</v>
      </c>
      <c r="M235" s="1" t="s">
        <v>11717</v>
      </c>
      <c r="N235" s="1" t="s">
        <v>13155</v>
      </c>
      <c r="O235" s="1" t="s">
        <v>233</v>
      </c>
      <c r="P235" s="1" t="s">
        <v>18547</v>
      </c>
      <c r="Q235" s="1" t="s">
        <v>18547</v>
      </c>
      <c r="R235" s="1" t="s">
        <v>14217</v>
      </c>
      <c r="S235" s="1" t="s">
        <v>233</v>
      </c>
      <c r="T235" s="1"/>
      <c r="U235" s="1" t="s">
        <v>19971</v>
      </c>
      <c r="V235" s="1" t="s">
        <v>14227</v>
      </c>
      <c r="W235" s="1" t="s">
        <v>233</v>
      </c>
      <c r="X235" s="1" t="s">
        <v>20172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6894</v>
      </c>
      <c r="H236" s="1" t="s">
        <v>8484</v>
      </c>
      <c r="I236" s="1" t="s">
        <v>10087</v>
      </c>
      <c r="J236" s="1"/>
      <c r="K236" s="1" t="s">
        <v>18487</v>
      </c>
      <c r="L236" s="1" t="s">
        <v>234</v>
      </c>
      <c r="M236" s="1" t="s">
        <v>11718</v>
      </c>
      <c r="N236" s="1" t="s">
        <v>13155</v>
      </c>
      <c r="O236" s="1" t="s">
        <v>234</v>
      </c>
      <c r="P236" s="1" t="s">
        <v>18547</v>
      </c>
      <c r="Q236" s="1" t="s">
        <v>18547</v>
      </c>
      <c r="R236" s="1" t="s">
        <v>14217</v>
      </c>
      <c r="S236" s="1" t="s">
        <v>234</v>
      </c>
      <c r="T236" s="1"/>
      <c r="U236" s="1"/>
      <c r="V236" s="1" t="s">
        <v>14227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14424</v>
      </c>
      <c r="F237" s="1" t="s">
        <v>15519</v>
      </c>
      <c r="G237" s="1" t="s">
        <v>14424</v>
      </c>
      <c r="H237" s="1" t="s">
        <v>17610</v>
      </c>
      <c r="I237" s="1" t="s">
        <v>10088</v>
      </c>
      <c r="J237" s="1"/>
      <c r="K237" s="1" t="s">
        <v>18487</v>
      </c>
      <c r="L237" s="1" t="s">
        <v>235</v>
      </c>
      <c r="M237" s="1" t="s">
        <v>11719</v>
      </c>
      <c r="N237" s="1" t="s">
        <v>13155</v>
      </c>
      <c r="O237" s="1" t="s">
        <v>235</v>
      </c>
      <c r="P237" s="1" t="s">
        <v>18547</v>
      </c>
      <c r="Q237" s="1" t="s">
        <v>18547</v>
      </c>
      <c r="R237" s="1" t="s">
        <v>14217</v>
      </c>
      <c r="S237" s="1" t="s">
        <v>235</v>
      </c>
      <c r="T237" s="1"/>
      <c r="U237" s="1"/>
      <c r="V237" s="1" t="s">
        <v>14227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14425</v>
      </c>
      <c r="F238" s="1" t="s">
        <v>15520</v>
      </c>
      <c r="G238" s="1" t="s">
        <v>16568</v>
      </c>
      <c r="H238" s="1" t="s">
        <v>17611</v>
      </c>
      <c r="I238" s="1" t="s">
        <v>10089</v>
      </c>
      <c r="J238" s="1"/>
      <c r="K238" s="1" t="s">
        <v>18487</v>
      </c>
      <c r="L238" s="1" t="s">
        <v>236</v>
      </c>
      <c r="M238" s="1" t="s">
        <v>11720</v>
      </c>
      <c r="N238" s="1" t="s">
        <v>13155</v>
      </c>
      <c r="O238" s="1" t="s">
        <v>236</v>
      </c>
      <c r="P238" s="1" t="s">
        <v>18548</v>
      </c>
      <c r="Q238" s="1" t="s">
        <v>19041</v>
      </c>
      <c r="R238" s="1" t="s">
        <v>14217</v>
      </c>
      <c r="S238" s="1" t="s">
        <v>236</v>
      </c>
      <c r="T238" s="1" t="s">
        <v>19752</v>
      </c>
      <c r="U238" s="1"/>
      <c r="V238" s="1" t="s">
        <v>14227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14426</v>
      </c>
      <c r="F239" s="1" t="s">
        <v>15521</v>
      </c>
      <c r="G239" s="1" t="s">
        <v>16569</v>
      </c>
      <c r="H239" s="1" t="s">
        <v>17612</v>
      </c>
      <c r="I239" s="1" t="s">
        <v>10090</v>
      </c>
      <c r="J239" s="1"/>
      <c r="K239" s="1" t="s">
        <v>18487</v>
      </c>
      <c r="L239" s="1" t="s">
        <v>237</v>
      </c>
      <c r="M239" s="1" t="s">
        <v>11721</v>
      </c>
      <c r="N239" s="1" t="s">
        <v>13155</v>
      </c>
      <c r="O239" s="1" t="s">
        <v>237</v>
      </c>
      <c r="P239" s="1" t="s">
        <v>18548</v>
      </c>
      <c r="Q239" s="1" t="s">
        <v>19042</v>
      </c>
      <c r="R239" s="1" t="s">
        <v>14217</v>
      </c>
      <c r="S239" s="1" t="s">
        <v>237</v>
      </c>
      <c r="T239" s="1"/>
      <c r="U239" s="1"/>
      <c r="V239" s="1" t="s">
        <v>14227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14427</v>
      </c>
      <c r="F240" s="1" t="s">
        <v>15522</v>
      </c>
      <c r="G240" s="1" t="s">
        <v>16570</v>
      </c>
      <c r="H240" s="1" t="s">
        <v>17613</v>
      </c>
      <c r="I240" s="1" t="s">
        <v>10091</v>
      </c>
      <c r="J240" s="1"/>
      <c r="K240" s="1" t="s">
        <v>18487</v>
      </c>
      <c r="L240" s="1" t="s">
        <v>238</v>
      </c>
      <c r="M240" s="1" t="s">
        <v>11722</v>
      </c>
      <c r="N240" s="1" t="s">
        <v>13155</v>
      </c>
      <c r="O240" s="1" t="s">
        <v>238</v>
      </c>
      <c r="P240" s="1" t="s">
        <v>18548</v>
      </c>
      <c r="Q240" s="1" t="s">
        <v>19043</v>
      </c>
      <c r="R240" s="1" t="s">
        <v>14217</v>
      </c>
      <c r="S240" s="1" t="s">
        <v>238</v>
      </c>
      <c r="T240" s="1"/>
      <c r="U240" s="1"/>
      <c r="V240" s="1" t="s">
        <v>14227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14428</v>
      </c>
      <c r="F241" s="1" t="s">
        <v>15523</v>
      </c>
      <c r="G241" s="1" t="s">
        <v>16571</v>
      </c>
      <c r="H241" s="1" t="s">
        <v>17614</v>
      </c>
      <c r="I241" s="1" t="s">
        <v>10092</v>
      </c>
      <c r="J241" s="1"/>
      <c r="K241" s="1" t="s">
        <v>18487</v>
      </c>
      <c r="L241" s="1" t="s">
        <v>239</v>
      </c>
      <c r="M241" s="1" t="s">
        <v>11723</v>
      </c>
      <c r="N241" s="1" t="s">
        <v>13155</v>
      </c>
      <c r="O241" s="1" t="s">
        <v>239</v>
      </c>
      <c r="P241" s="1" t="s">
        <v>18549</v>
      </c>
      <c r="Q241" s="1" t="s">
        <v>18549</v>
      </c>
      <c r="R241" s="1" t="s">
        <v>14217</v>
      </c>
      <c r="S241" s="1" t="s">
        <v>239</v>
      </c>
      <c r="T241" s="1"/>
      <c r="U241" s="1" t="s">
        <v>19972</v>
      </c>
      <c r="V241" s="1" t="s">
        <v>14227</v>
      </c>
      <c r="W241" s="1" t="s">
        <v>239</v>
      </c>
      <c r="X241" s="1"/>
      <c r="Y241" t="s">
        <v>20269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14429</v>
      </c>
      <c r="F242" s="1" t="s">
        <v>15524</v>
      </c>
      <c r="G242" s="1" t="s">
        <v>16572</v>
      </c>
      <c r="H242" s="1" t="s">
        <v>17615</v>
      </c>
      <c r="I242" s="1" t="s">
        <v>10093</v>
      </c>
      <c r="J242" s="1"/>
      <c r="K242" s="1" t="s">
        <v>18487</v>
      </c>
      <c r="L242" s="1" t="s">
        <v>240</v>
      </c>
      <c r="M242" s="1" t="s">
        <v>11724</v>
      </c>
      <c r="N242" s="1" t="s">
        <v>13155</v>
      </c>
      <c r="O242" s="1" t="s">
        <v>240</v>
      </c>
      <c r="P242" s="1" t="s">
        <v>18549</v>
      </c>
      <c r="Q242" s="1" t="s">
        <v>18549</v>
      </c>
      <c r="R242" s="1" t="s">
        <v>14217</v>
      </c>
      <c r="S242" s="1" t="s">
        <v>240</v>
      </c>
      <c r="T242" s="1"/>
      <c r="U242" s="1"/>
      <c r="V242" s="1" t="s">
        <v>14227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14430</v>
      </c>
      <c r="F243" s="1" t="s">
        <v>15525</v>
      </c>
      <c r="G243" s="1" t="s">
        <v>16573</v>
      </c>
      <c r="H243" s="1" t="s">
        <v>17616</v>
      </c>
      <c r="I243" s="1" t="s">
        <v>10094</v>
      </c>
      <c r="J243" s="1"/>
      <c r="K243" s="1" t="s">
        <v>18487</v>
      </c>
      <c r="L243" s="1" t="s">
        <v>241</v>
      </c>
      <c r="M243" s="1" t="s">
        <v>11725</v>
      </c>
      <c r="N243" s="1" t="s">
        <v>13155</v>
      </c>
      <c r="O243" s="1" t="s">
        <v>241</v>
      </c>
      <c r="P243" s="1" t="s">
        <v>18549</v>
      </c>
      <c r="Q243" s="1" t="s">
        <v>18549</v>
      </c>
      <c r="R243" s="1" t="s">
        <v>14217</v>
      </c>
      <c r="S243" s="1" t="s">
        <v>241</v>
      </c>
      <c r="T243" s="1"/>
      <c r="U243" s="1"/>
      <c r="V243" s="1" t="s">
        <v>14227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14431</v>
      </c>
      <c r="F244" s="1" t="s">
        <v>15526</v>
      </c>
      <c r="G244" s="1" t="s">
        <v>16574</v>
      </c>
      <c r="H244" s="1" t="s">
        <v>17617</v>
      </c>
      <c r="I244" s="1" t="s">
        <v>10095</v>
      </c>
      <c r="J244" s="1"/>
      <c r="K244" s="1" t="s">
        <v>18487</v>
      </c>
      <c r="L244" s="1" t="s">
        <v>242</v>
      </c>
      <c r="M244" s="1" t="s">
        <v>11726</v>
      </c>
      <c r="N244" s="1" t="s">
        <v>13155</v>
      </c>
      <c r="O244" s="1" t="s">
        <v>242</v>
      </c>
      <c r="P244" s="1" t="s">
        <v>18550</v>
      </c>
      <c r="Q244" s="1" t="s">
        <v>19044</v>
      </c>
      <c r="R244" s="1" t="s">
        <v>14217</v>
      </c>
      <c r="S244" s="1" t="s">
        <v>242</v>
      </c>
      <c r="T244" s="1" t="s">
        <v>19753</v>
      </c>
      <c r="U244" s="1"/>
      <c r="V244" s="1" t="s">
        <v>14227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14432</v>
      </c>
      <c r="F245" s="1" t="s">
        <v>15527</v>
      </c>
      <c r="G245" s="1" t="s">
        <v>16575</v>
      </c>
      <c r="H245" s="1" t="s">
        <v>16575</v>
      </c>
      <c r="I245" s="1" t="s">
        <v>10096</v>
      </c>
      <c r="J245" s="1"/>
      <c r="K245" s="1" t="s">
        <v>18487</v>
      </c>
      <c r="L245" s="1" t="s">
        <v>243</v>
      </c>
      <c r="M245" s="1" t="s">
        <v>11727</v>
      </c>
      <c r="N245" s="1" t="s">
        <v>13155</v>
      </c>
      <c r="O245" s="1" t="s">
        <v>243</v>
      </c>
      <c r="P245" s="1" t="s">
        <v>18550</v>
      </c>
      <c r="Q245" s="1" t="s">
        <v>19045</v>
      </c>
      <c r="R245" s="1" t="s">
        <v>14217</v>
      </c>
      <c r="S245" s="1" t="s">
        <v>243</v>
      </c>
      <c r="T245" s="1"/>
      <c r="U245" s="1"/>
      <c r="V245" s="1" t="s">
        <v>14227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14433</v>
      </c>
      <c r="F246" s="1" t="s">
        <v>15528</v>
      </c>
      <c r="G246" s="1" t="s">
        <v>16576</v>
      </c>
      <c r="H246" s="1" t="s">
        <v>17618</v>
      </c>
      <c r="I246" s="1" t="s">
        <v>10097</v>
      </c>
      <c r="J246" s="1"/>
      <c r="K246" s="1" t="s">
        <v>18487</v>
      </c>
      <c r="L246" s="1" t="s">
        <v>244</v>
      </c>
      <c r="M246" s="1" t="s">
        <v>11728</v>
      </c>
      <c r="N246" s="1" t="s">
        <v>13155</v>
      </c>
      <c r="O246" s="1" t="s">
        <v>244</v>
      </c>
      <c r="P246" s="1" t="s">
        <v>18551</v>
      </c>
      <c r="Q246" s="1" t="s">
        <v>18551</v>
      </c>
      <c r="R246" s="1" t="s">
        <v>14217</v>
      </c>
      <c r="S246" s="1" t="s">
        <v>244</v>
      </c>
      <c r="T246" s="1"/>
      <c r="U246" s="1" t="s">
        <v>19973</v>
      </c>
      <c r="V246" s="1" t="s">
        <v>14227</v>
      </c>
      <c r="W246" s="1" t="s">
        <v>244</v>
      </c>
      <c r="X246" s="1" t="s">
        <v>20173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6904</v>
      </c>
      <c r="H247" s="1" t="s">
        <v>8494</v>
      </c>
      <c r="I247" s="1" t="s">
        <v>10098</v>
      </c>
      <c r="J247" s="1"/>
      <c r="K247" s="1" t="s">
        <v>18487</v>
      </c>
      <c r="L247" s="1" t="s">
        <v>245</v>
      </c>
      <c r="M247" s="1" t="s">
        <v>11729</v>
      </c>
      <c r="N247" s="1" t="s">
        <v>13155</v>
      </c>
      <c r="O247" s="1" t="s">
        <v>245</v>
      </c>
      <c r="P247" s="1" t="s">
        <v>18551</v>
      </c>
      <c r="Q247" s="1" t="s">
        <v>18551</v>
      </c>
      <c r="R247" s="1" t="s">
        <v>14217</v>
      </c>
      <c r="S247" s="1" t="s">
        <v>245</v>
      </c>
      <c r="T247" s="1"/>
      <c r="U247" s="1"/>
      <c r="V247" s="1" t="s">
        <v>14227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14434</v>
      </c>
      <c r="F248" s="1" t="s">
        <v>15529</v>
      </c>
      <c r="G248" s="1" t="s">
        <v>16577</v>
      </c>
      <c r="H248" s="1" t="s">
        <v>17619</v>
      </c>
      <c r="I248" s="1" t="s">
        <v>10099</v>
      </c>
      <c r="J248" s="1"/>
      <c r="K248" s="1" t="s">
        <v>18487</v>
      </c>
      <c r="L248" s="1" t="s">
        <v>246</v>
      </c>
      <c r="M248" s="1" t="s">
        <v>11730</v>
      </c>
      <c r="N248" s="1" t="s">
        <v>13155</v>
      </c>
      <c r="O248" s="1" t="s">
        <v>246</v>
      </c>
      <c r="P248" s="1" t="s">
        <v>18552</v>
      </c>
      <c r="Q248" s="1" t="s">
        <v>19046</v>
      </c>
      <c r="R248" s="1" t="s">
        <v>14217</v>
      </c>
      <c r="S248" s="1" t="s">
        <v>246</v>
      </c>
      <c r="T248" s="1" t="s">
        <v>19754</v>
      </c>
      <c r="U248" s="1"/>
      <c r="V248" s="1" t="s">
        <v>14227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14435</v>
      </c>
      <c r="F249" s="1" t="s">
        <v>15530</v>
      </c>
      <c r="G249" s="1" t="s">
        <v>16578</v>
      </c>
      <c r="H249" s="1" t="s">
        <v>17620</v>
      </c>
      <c r="I249" s="1" t="s">
        <v>10100</v>
      </c>
      <c r="J249" s="1"/>
      <c r="K249" s="1" t="s">
        <v>18487</v>
      </c>
      <c r="L249" s="1" t="s">
        <v>247</v>
      </c>
      <c r="M249" s="1" t="s">
        <v>11731</v>
      </c>
      <c r="N249" s="1" t="s">
        <v>13155</v>
      </c>
      <c r="O249" s="1" t="s">
        <v>247</v>
      </c>
      <c r="P249" s="1" t="s">
        <v>18552</v>
      </c>
      <c r="Q249" s="1" t="s">
        <v>19047</v>
      </c>
      <c r="R249" s="1" t="s">
        <v>14217</v>
      </c>
      <c r="S249" s="1" t="s">
        <v>247</v>
      </c>
      <c r="T249" s="1"/>
      <c r="U249" s="1"/>
      <c r="V249" s="1" t="s">
        <v>14227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6907</v>
      </c>
      <c r="H250" s="1" t="s">
        <v>8497</v>
      </c>
      <c r="I250" s="1" t="s">
        <v>10101</v>
      </c>
      <c r="J250" s="1"/>
      <c r="K250" s="1" t="s">
        <v>18487</v>
      </c>
      <c r="L250" s="1" t="s">
        <v>248</v>
      </c>
      <c r="M250" s="1" t="s">
        <v>11732</v>
      </c>
      <c r="N250" s="1" t="s">
        <v>13155</v>
      </c>
      <c r="O250" s="1" t="s">
        <v>248</v>
      </c>
      <c r="P250" s="1" t="s">
        <v>18552</v>
      </c>
      <c r="Q250" s="1" t="s">
        <v>19048</v>
      </c>
      <c r="R250" s="1" t="s">
        <v>14217</v>
      </c>
      <c r="S250" s="1" t="s">
        <v>248</v>
      </c>
      <c r="T250" s="1"/>
      <c r="U250" s="1"/>
      <c r="V250" s="1" t="s">
        <v>14227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14436</v>
      </c>
      <c r="F251" s="1" t="s">
        <v>15531</v>
      </c>
      <c r="G251" s="1" t="s">
        <v>16579</v>
      </c>
      <c r="H251" s="1" t="s">
        <v>17621</v>
      </c>
      <c r="I251" s="1" t="s">
        <v>10102</v>
      </c>
      <c r="J251" s="1"/>
      <c r="K251" s="1" t="s">
        <v>18487</v>
      </c>
      <c r="L251" s="1" t="s">
        <v>249</v>
      </c>
      <c r="M251" s="1" t="s">
        <v>11733</v>
      </c>
      <c r="N251" s="1" t="s">
        <v>13155</v>
      </c>
      <c r="O251" s="1" t="s">
        <v>249</v>
      </c>
      <c r="P251" s="1" t="s">
        <v>18552</v>
      </c>
      <c r="Q251" s="1" t="s">
        <v>19049</v>
      </c>
      <c r="R251" s="1" t="s">
        <v>14217</v>
      </c>
      <c r="S251" s="1" t="s">
        <v>249</v>
      </c>
      <c r="T251" s="1"/>
      <c r="U251" s="1"/>
      <c r="V251" s="1" t="s">
        <v>14227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14437</v>
      </c>
      <c r="F252" s="1" t="s">
        <v>15532</v>
      </c>
      <c r="G252" s="1" t="s">
        <v>16580</v>
      </c>
      <c r="H252" s="1" t="s">
        <v>17622</v>
      </c>
      <c r="I252" s="1" t="s">
        <v>10103</v>
      </c>
      <c r="J252" s="1"/>
      <c r="K252" s="1" t="s">
        <v>18487</v>
      </c>
      <c r="L252" s="1" t="s">
        <v>250</v>
      </c>
      <c r="M252" s="1" t="s">
        <v>11734</v>
      </c>
      <c r="N252" s="1" t="s">
        <v>13155</v>
      </c>
      <c r="O252" s="1" t="s">
        <v>250</v>
      </c>
      <c r="P252" s="1" t="s">
        <v>18553</v>
      </c>
      <c r="Q252" s="1" t="s">
        <v>18553</v>
      </c>
      <c r="R252" s="1" t="s">
        <v>14217</v>
      </c>
      <c r="S252" s="1" t="s">
        <v>250</v>
      </c>
      <c r="T252" s="1"/>
      <c r="U252" s="1" t="s">
        <v>19974</v>
      </c>
      <c r="V252" s="1" t="s">
        <v>14227</v>
      </c>
      <c r="W252" s="1" t="s">
        <v>250</v>
      </c>
      <c r="X252" s="1" t="s">
        <v>20174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14438</v>
      </c>
      <c r="F253" s="1" t="s">
        <v>15533</v>
      </c>
      <c r="G253" s="1" t="s">
        <v>16581</v>
      </c>
      <c r="H253" s="1" t="s">
        <v>17623</v>
      </c>
      <c r="I253" s="1" t="s">
        <v>10104</v>
      </c>
      <c r="J253" s="1"/>
      <c r="K253" s="1" t="s">
        <v>18487</v>
      </c>
      <c r="L253" s="1" t="s">
        <v>251</v>
      </c>
      <c r="M253" s="1" t="s">
        <v>11735</v>
      </c>
      <c r="N253" s="1" t="s">
        <v>13155</v>
      </c>
      <c r="O253" s="1" t="s">
        <v>251</v>
      </c>
      <c r="P253" s="1" t="s">
        <v>18553</v>
      </c>
      <c r="Q253" s="1" t="s">
        <v>18553</v>
      </c>
      <c r="R253" s="1" t="s">
        <v>14217</v>
      </c>
      <c r="S253" s="1" t="s">
        <v>251</v>
      </c>
      <c r="T253" s="1"/>
      <c r="U253" s="1"/>
      <c r="V253" s="1" t="s">
        <v>14227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14439</v>
      </c>
      <c r="F254" s="1" t="s">
        <v>15534</v>
      </c>
      <c r="G254" s="1" t="s">
        <v>16582</v>
      </c>
      <c r="H254" s="1" t="s">
        <v>17624</v>
      </c>
      <c r="I254" s="1" t="s">
        <v>10105</v>
      </c>
      <c r="J254" s="1"/>
      <c r="K254" s="1" t="s">
        <v>18487</v>
      </c>
      <c r="L254" s="1" t="s">
        <v>252</v>
      </c>
      <c r="M254" s="1" t="s">
        <v>11736</v>
      </c>
      <c r="N254" s="1" t="s">
        <v>13155</v>
      </c>
      <c r="O254" s="1" t="s">
        <v>252</v>
      </c>
      <c r="P254" s="1" t="s">
        <v>18553</v>
      </c>
      <c r="Q254" s="1" t="s">
        <v>18553</v>
      </c>
      <c r="R254" s="1" t="s">
        <v>14217</v>
      </c>
      <c r="S254" s="1" t="s">
        <v>252</v>
      </c>
      <c r="T254" s="1"/>
      <c r="U254" s="1"/>
      <c r="V254" s="1" t="s">
        <v>14227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14440</v>
      </c>
      <c r="F255" s="1" t="s">
        <v>15535</v>
      </c>
      <c r="G255" s="1" t="s">
        <v>16583</v>
      </c>
      <c r="H255" s="1" t="s">
        <v>17625</v>
      </c>
      <c r="I255" s="1" t="s">
        <v>10106</v>
      </c>
      <c r="J255" s="1"/>
      <c r="K255" s="1" t="s">
        <v>18487</v>
      </c>
      <c r="L255" s="1" t="s">
        <v>253</v>
      </c>
      <c r="M255" s="1" t="s">
        <v>11737</v>
      </c>
      <c r="N255" s="1" t="s">
        <v>13155</v>
      </c>
      <c r="O255" s="1" t="s">
        <v>253</v>
      </c>
      <c r="P255" s="1" t="s">
        <v>18553</v>
      </c>
      <c r="Q255" s="1" t="s">
        <v>18553</v>
      </c>
      <c r="R255" s="1" t="s">
        <v>14217</v>
      </c>
      <c r="S255" s="1" t="s">
        <v>253</v>
      </c>
      <c r="T255" s="1"/>
      <c r="U255" s="1"/>
      <c r="V255" s="1" t="s">
        <v>14227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14441</v>
      </c>
      <c r="F256" s="1" t="s">
        <v>15536</v>
      </c>
      <c r="G256" s="1" t="s">
        <v>16584</v>
      </c>
      <c r="H256" s="1" t="s">
        <v>15536</v>
      </c>
      <c r="I256" s="1" t="s">
        <v>10107</v>
      </c>
      <c r="J256" s="1"/>
      <c r="K256" s="1" t="s">
        <v>18487</v>
      </c>
      <c r="L256" s="1" t="s">
        <v>254</v>
      </c>
      <c r="M256" s="1" t="s">
        <v>11738</v>
      </c>
      <c r="N256" s="1" t="s">
        <v>13155</v>
      </c>
      <c r="O256" s="1" t="s">
        <v>254</v>
      </c>
      <c r="P256" s="1" t="s">
        <v>18553</v>
      </c>
      <c r="Q256" s="1" t="s">
        <v>18553</v>
      </c>
      <c r="R256" s="1" t="s">
        <v>14217</v>
      </c>
      <c r="S256" s="1" t="s">
        <v>254</v>
      </c>
      <c r="T256" s="1"/>
      <c r="U256" s="1"/>
      <c r="V256" s="1" t="s">
        <v>14227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14442</v>
      </c>
      <c r="F257" s="1" t="s">
        <v>15537</v>
      </c>
      <c r="G257" s="1" t="s">
        <v>16585</v>
      </c>
      <c r="H257" s="1" t="s">
        <v>17626</v>
      </c>
      <c r="I257" s="1" t="s">
        <v>10108</v>
      </c>
      <c r="J257" s="1"/>
      <c r="K257" s="1" t="s">
        <v>18487</v>
      </c>
      <c r="L257" s="1" t="s">
        <v>255</v>
      </c>
      <c r="M257" s="1" t="s">
        <v>11739</v>
      </c>
      <c r="N257" s="1" t="s">
        <v>13155</v>
      </c>
      <c r="O257" s="1" t="s">
        <v>255</v>
      </c>
      <c r="P257" s="1" t="s">
        <v>18553</v>
      </c>
      <c r="Q257" s="1" t="s">
        <v>18553</v>
      </c>
      <c r="R257" s="1" t="s">
        <v>14217</v>
      </c>
      <c r="S257" s="1" t="s">
        <v>255</v>
      </c>
      <c r="T257" s="1"/>
      <c r="U257" s="1"/>
      <c r="V257" s="1" t="s">
        <v>14227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14443</v>
      </c>
      <c r="F258" s="1" t="s">
        <v>15538</v>
      </c>
      <c r="G258" s="1" t="s">
        <v>16586</v>
      </c>
      <c r="H258" s="1" t="s">
        <v>17627</v>
      </c>
      <c r="I258" s="1" t="s">
        <v>10109</v>
      </c>
      <c r="J258" s="1"/>
      <c r="K258" s="1" t="s">
        <v>18487</v>
      </c>
      <c r="L258" s="1" t="s">
        <v>256</v>
      </c>
      <c r="M258" s="1" t="s">
        <v>11740</v>
      </c>
      <c r="N258" s="1" t="s">
        <v>13155</v>
      </c>
      <c r="O258" s="1" t="s">
        <v>256</v>
      </c>
      <c r="P258" s="1" t="s">
        <v>18553</v>
      </c>
      <c r="Q258" s="1" t="s">
        <v>18553</v>
      </c>
      <c r="R258" s="1" t="s">
        <v>14217</v>
      </c>
      <c r="S258" s="1" t="s">
        <v>256</v>
      </c>
      <c r="T258" s="1"/>
      <c r="U258" s="1"/>
      <c r="V258" s="1" t="s">
        <v>14227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14444</v>
      </c>
      <c r="F259" s="1" t="s">
        <v>15539</v>
      </c>
      <c r="G259" s="1" t="s">
        <v>16587</v>
      </c>
      <c r="H259" s="1" t="s">
        <v>17628</v>
      </c>
      <c r="I259" s="1" t="s">
        <v>10110</v>
      </c>
      <c r="J259" s="1"/>
      <c r="K259" s="1" t="s">
        <v>18487</v>
      </c>
      <c r="L259" s="1" t="s">
        <v>257</v>
      </c>
      <c r="M259" s="1" t="s">
        <v>11741</v>
      </c>
      <c r="N259" s="1" t="s">
        <v>13155</v>
      </c>
      <c r="O259" s="1" t="s">
        <v>257</v>
      </c>
      <c r="P259" s="1" t="s">
        <v>18553</v>
      </c>
      <c r="Q259" s="1" t="s">
        <v>18553</v>
      </c>
      <c r="R259" s="1" t="s">
        <v>14217</v>
      </c>
      <c r="S259" s="1" t="s">
        <v>257</v>
      </c>
      <c r="T259" s="1"/>
      <c r="U259" s="1"/>
      <c r="V259" s="1" t="s">
        <v>14227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14445</v>
      </c>
      <c r="F260" s="1" t="s">
        <v>15540</v>
      </c>
      <c r="G260" s="1" t="s">
        <v>16588</v>
      </c>
      <c r="H260" s="1" t="s">
        <v>17629</v>
      </c>
      <c r="I260" s="1" t="s">
        <v>10111</v>
      </c>
      <c r="J260" s="1"/>
      <c r="K260" s="1" t="s">
        <v>18487</v>
      </c>
      <c r="L260" s="1" t="s">
        <v>258</v>
      </c>
      <c r="M260" s="1" t="s">
        <v>11742</v>
      </c>
      <c r="N260" s="1" t="s">
        <v>13155</v>
      </c>
      <c r="O260" s="1" t="s">
        <v>258</v>
      </c>
      <c r="P260" s="1" t="s">
        <v>18553</v>
      </c>
      <c r="Q260" s="1" t="s">
        <v>18553</v>
      </c>
      <c r="R260" s="1" t="s">
        <v>14217</v>
      </c>
      <c r="S260" s="1" t="s">
        <v>258</v>
      </c>
      <c r="T260" s="1"/>
      <c r="U260" s="1"/>
      <c r="V260" s="1" t="s">
        <v>14227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14446</v>
      </c>
      <c r="F261" s="1" t="s">
        <v>15541</v>
      </c>
      <c r="G261" s="1" t="s">
        <v>16589</v>
      </c>
      <c r="H261" s="1" t="s">
        <v>17630</v>
      </c>
      <c r="I261" s="1" t="s">
        <v>10112</v>
      </c>
      <c r="J261" s="1"/>
      <c r="K261" s="1" t="s">
        <v>18487</v>
      </c>
      <c r="L261" s="1" t="s">
        <v>259</v>
      </c>
      <c r="M261" s="1" t="s">
        <v>11743</v>
      </c>
      <c r="N261" s="1" t="s">
        <v>13155</v>
      </c>
      <c r="O261" s="1" t="s">
        <v>259</v>
      </c>
      <c r="P261" s="1" t="s">
        <v>18553</v>
      </c>
      <c r="Q261" s="1" t="s">
        <v>18553</v>
      </c>
      <c r="R261" s="1" t="s">
        <v>14217</v>
      </c>
      <c r="S261" s="1" t="s">
        <v>259</v>
      </c>
      <c r="T261" s="1"/>
      <c r="U261" s="1"/>
      <c r="V261" s="1" t="s">
        <v>14227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6919</v>
      </c>
      <c r="H262" s="1" t="s">
        <v>8508</v>
      </c>
      <c r="I262" s="1" t="s">
        <v>10113</v>
      </c>
      <c r="J262" s="1"/>
      <c r="K262" s="1" t="s">
        <v>18487</v>
      </c>
      <c r="L262" s="1" t="s">
        <v>260</v>
      </c>
      <c r="M262" s="1" t="s">
        <v>11744</v>
      </c>
      <c r="N262" s="1" t="s">
        <v>13155</v>
      </c>
      <c r="O262" s="1" t="s">
        <v>260</v>
      </c>
      <c r="P262" s="1" t="s">
        <v>18553</v>
      </c>
      <c r="Q262" s="1" t="s">
        <v>18553</v>
      </c>
      <c r="R262" s="1" t="s">
        <v>14217</v>
      </c>
      <c r="S262" s="1" t="s">
        <v>260</v>
      </c>
      <c r="T262" s="1"/>
      <c r="U262" s="1"/>
      <c r="V262" s="1" t="s">
        <v>14227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6920</v>
      </c>
      <c r="H263" s="1" t="s">
        <v>8509</v>
      </c>
      <c r="I263" s="1" t="s">
        <v>10114</v>
      </c>
      <c r="J263" s="1"/>
      <c r="K263" s="1" t="s">
        <v>18487</v>
      </c>
      <c r="L263" s="1" t="s">
        <v>261</v>
      </c>
      <c r="M263" s="1" t="s">
        <v>11745</v>
      </c>
      <c r="N263" s="1" t="s">
        <v>13155</v>
      </c>
      <c r="O263" s="1" t="s">
        <v>261</v>
      </c>
      <c r="P263" s="1" t="s">
        <v>18554</v>
      </c>
      <c r="Q263" s="1" t="s">
        <v>19050</v>
      </c>
      <c r="R263" s="1" t="s">
        <v>14217</v>
      </c>
      <c r="S263" s="1" t="s">
        <v>261</v>
      </c>
      <c r="T263" s="1" t="s">
        <v>19755</v>
      </c>
      <c r="U263" s="1"/>
      <c r="V263" s="1" t="s">
        <v>14227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14447</v>
      </c>
      <c r="F264" s="1" t="s">
        <v>15542</v>
      </c>
      <c r="G264" s="1" t="s">
        <v>16590</v>
      </c>
      <c r="H264" s="1" t="s">
        <v>17631</v>
      </c>
      <c r="I264" s="1" t="s">
        <v>10115</v>
      </c>
      <c r="J264" s="1"/>
      <c r="K264" s="1" t="s">
        <v>18487</v>
      </c>
      <c r="L264" s="1" t="s">
        <v>262</v>
      </c>
      <c r="M264" s="1" t="s">
        <v>11746</v>
      </c>
      <c r="N264" s="1" t="s">
        <v>13155</v>
      </c>
      <c r="O264" s="1" t="s">
        <v>262</v>
      </c>
      <c r="P264" s="1" t="s">
        <v>18554</v>
      </c>
      <c r="Q264" s="1" t="s">
        <v>19051</v>
      </c>
      <c r="R264" s="1" t="s">
        <v>14217</v>
      </c>
      <c r="S264" s="1" t="s">
        <v>262</v>
      </c>
      <c r="T264" s="1"/>
      <c r="U264" s="1"/>
      <c r="V264" s="1" t="s">
        <v>14227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6922</v>
      </c>
      <c r="H265" s="1" t="s">
        <v>8511</v>
      </c>
      <c r="I265" s="1" t="s">
        <v>10116</v>
      </c>
      <c r="J265" s="1"/>
      <c r="K265" s="1" t="s">
        <v>18487</v>
      </c>
      <c r="L265" s="1" t="s">
        <v>263</v>
      </c>
      <c r="M265" s="1" t="s">
        <v>11747</v>
      </c>
      <c r="N265" s="1" t="s">
        <v>13155</v>
      </c>
      <c r="O265" s="1" t="s">
        <v>263</v>
      </c>
      <c r="P265" s="1" t="s">
        <v>18554</v>
      </c>
      <c r="Q265" s="1" t="s">
        <v>19052</v>
      </c>
      <c r="R265" s="1" t="s">
        <v>14217</v>
      </c>
      <c r="S265" s="1" t="s">
        <v>263</v>
      </c>
      <c r="T265" s="1"/>
      <c r="U265" s="1"/>
      <c r="V265" s="1" t="s">
        <v>14227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14448</v>
      </c>
      <c r="F266" s="1" t="s">
        <v>15543</v>
      </c>
      <c r="G266" s="1" t="s">
        <v>16591</v>
      </c>
      <c r="H266" s="1" t="s">
        <v>17632</v>
      </c>
      <c r="I266" s="1" t="s">
        <v>10117</v>
      </c>
      <c r="J266" s="1"/>
      <c r="K266" s="1" t="s">
        <v>18487</v>
      </c>
      <c r="L266" s="1" t="s">
        <v>264</v>
      </c>
      <c r="M266" s="1" t="s">
        <v>11748</v>
      </c>
      <c r="N266" s="1" t="s">
        <v>13155</v>
      </c>
      <c r="O266" s="1" t="s">
        <v>264</v>
      </c>
      <c r="P266" s="1" t="s">
        <v>18554</v>
      </c>
      <c r="Q266" s="1" t="s">
        <v>19053</v>
      </c>
      <c r="R266" s="1" t="s">
        <v>14217</v>
      </c>
      <c r="S266" s="1" t="s">
        <v>264</v>
      </c>
      <c r="T266" s="1"/>
      <c r="U266" s="1"/>
      <c r="V266" s="1" t="s">
        <v>14227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14449</v>
      </c>
      <c r="F267" s="1" t="s">
        <v>15544</v>
      </c>
      <c r="G267" s="1" t="s">
        <v>16592</v>
      </c>
      <c r="H267" s="1" t="s">
        <v>17633</v>
      </c>
      <c r="I267" s="1" t="s">
        <v>10118</v>
      </c>
      <c r="J267" s="1"/>
      <c r="K267" s="1" t="s">
        <v>18487</v>
      </c>
      <c r="L267" s="1" t="s">
        <v>265</v>
      </c>
      <c r="M267" s="1" t="s">
        <v>11749</v>
      </c>
      <c r="N267" s="1" t="s">
        <v>13155</v>
      </c>
      <c r="O267" s="1" t="s">
        <v>265</v>
      </c>
      <c r="P267" s="1" t="s">
        <v>18555</v>
      </c>
      <c r="Q267" s="1" t="s">
        <v>18555</v>
      </c>
      <c r="R267" s="1" t="s">
        <v>14217</v>
      </c>
      <c r="S267" s="1" t="s">
        <v>265</v>
      </c>
      <c r="T267" s="1"/>
      <c r="U267" s="1" t="s">
        <v>19975</v>
      </c>
      <c r="V267" s="1" t="s">
        <v>14227</v>
      </c>
      <c r="W267" s="1" t="s">
        <v>265</v>
      </c>
      <c r="X267" s="1"/>
      <c r="Y267" t="s">
        <v>20270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6925</v>
      </c>
      <c r="H268" s="1" t="s">
        <v>8514</v>
      </c>
      <c r="I268" s="1" t="s">
        <v>10119</v>
      </c>
      <c r="J268" s="1"/>
      <c r="K268" s="1" t="s">
        <v>18487</v>
      </c>
      <c r="L268" s="1" t="s">
        <v>266</v>
      </c>
      <c r="M268" s="1" t="s">
        <v>11750</v>
      </c>
      <c r="N268" s="1" t="s">
        <v>13155</v>
      </c>
      <c r="O268" s="1" t="s">
        <v>266</v>
      </c>
      <c r="P268" s="1" t="s">
        <v>18556</v>
      </c>
      <c r="Q268" s="1" t="s">
        <v>19054</v>
      </c>
      <c r="R268" s="1" t="s">
        <v>14217</v>
      </c>
      <c r="S268" s="1" t="s">
        <v>266</v>
      </c>
      <c r="T268" s="1" t="s">
        <v>19756</v>
      </c>
      <c r="U268" s="1"/>
      <c r="V268" s="1" t="s">
        <v>14227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14450</v>
      </c>
      <c r="F269" s="1" t="s">
        <v>15545</v>
      </c>
      <c r="G269" s="1" t="s">
        <v>16593</v>
      </c>
      <c r="H269" s="1" t="s">
        <v>17634</v>
      </c>
      <c r="I269" s="1" t="s">
        <v>10120</v>
      </c>
      <c r="J269" s="1"/>
      <c r="K269" s="1" t="s">
        <v>18487</v>
      </c>
      <c r="L269" s="1" t="s">
        <v>267</v>
      </c>
      <c r="M269" s="1" t="s">
        <v>11751</v>
      </c>
      <c r="N269" s="1" t="s">
        <v>13155</v>
      </c>
      <c r="O269" s="1" t="s">
        <v>267</v>
      </c>
      <c r="P269" s="1" t="s">
        <v>18556</v>
      </c>
      <c r="Q269" s="1" t="s">
        <v>19055</v>
      </c>
      <c r="R269" s="1" t="s">
        <v>14217</v>
      </c>
      <c r="S269" s="1" t="s">
        <v>267</v>
      </c>
      <c r="T269" s="1"/>
      <c r="U269" s="1"/>
      <c r="V269" s="1" t="s">
        <v>14227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14451</v>
      </c>
      <c r="F270" s="1" t="s">
        <v>15546</v>
      </c>
      <c r="G270" s="1" t="s">
        <v>16594</v>
      </c>
      <c r="H270" s="1" t="s">
        <v>17635</v>
      </c>
      <c r="I270" s="1" t="s">
        <v>10121</v>
      </c>
      <c r="J270" s="1"/>
      <c r="K270" s="1" t="s">
        <v>18487</v>
      </c>
      <c r="L270" s="1" t="s">
        <v>268</v>
      </c>
      <c r="M270" s="1" t="s">
        <v>11752</v>
      </c>
      <c r="N270" s="1" t="s">
        <v>13155</v>
      </c>
      <c r="O270" s="1" t="s">
        <v>268</v>
      </c>
      <c r="P270" s="1" t="s">
        <v>18556</v>
      </c>
      <c r="Q270" s="1" t="s">
        <v>19056</v>
      </c>
      <c r="R270" s="1" t="s">
        <v>14217</v>
      </c>
      <c r="S270" s="1" t="s">
        <v>268</v>
      </c>
      <c r="T270" s="1"/>
      <c r="U270" s="1"/>
      <c r="V270" s="1" t="s">
        <v>14227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14452</v>
      </c>
      <c r="F271" s="1" t="s">
        <v>15547</v>
      </c>
      <c r="G271" s="1" t="s">
        <v>16595</v>
      </c>
      <c r="H271" s="1" t="s">
        <v>17636</v>
      </c>
      <c r="I271" s="1" t="s">
        <v>10122</v>
      </c>
      <c r="J271" s="1"/>
      <c r="K271" s="1" t="s">
        <v>18487</v>
      </c>
      <c r="L271" s="1" t="s">
        <v>269</v>
      </c>
      <c r="M271" s="1" t="s">
        <v>11753</v>
      </c>
      <c r="N271" s="1" t="s">
        <v>13155</v>
      </c>
      <c r="O271" s="1" t="s">
        <v>269</v>
      </c>
      <c r="P271" s="1" t="s">
        <v>18556</v>
      </c>
      <c r="Q271" s="1" t="s">
        <v>19057</v>
      </c>
      <c r="R271" s="1" t="s">
        <v>14217</v>
      </c>
      <c r="S271" s="1" t="s">
        <v>269</v>
      </c>
      <c r="T271" s="1"/>
      <c r="U271" s="1"/>
      <c r="V271" s="1" t="s">
        <v>14227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14453</v>
      </c>
      <c r="F272" s="1" t="s">
        <v>15548</v>
      </c>
      <c r="G272" s="1" t="s">
        <v>16596</v>
      </c>
      <c r="H272" s="1" t="s">
        <v>17637</v>
      </c>
      <c r="I272" s="1" t="s">
        <v>10123</v>
      </c>
      <c r="J272" s="1"/>
      <c r="K272" s="1" t="s">
        <v>18487</v>
      </c>
      <c r="L272" s="1" t="s">
        <v>270</v>
      </c>
      <c r="M272" s="1" t="s">
        <v>11754</v>
      </c>
      <c r="N272" s="1" t="s">
        <v>13155</v>
      </c>
      <c r="O272" s="1" t="s">
        <v>270</v>
      </c>
      <c r="P272" s="1" t="s">
        <v>18556</v>
      </c>
      <c r="Q272" s="1" t="s">
        <v>19058</v>
      </c>
      <c r="R272" s="1" t="s">
        <v>14217</v>
      </c>
      <c r="S272" s="1" t="s">
        <v>270</v>
      </c>
      <c r="T272" s="1"/>
      <c r="U272" s="1"/>
      <c r="V272" s="1" t="s">
        <v>14227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14454</v>
      </c>
      <c r="F273" s="1" t="s">
        <v>15549</v>
      </c>
      <c r="G273" s="1" t="s">
        <v>16597</v>
      </c>
      <c r="H273" s="1" t="s">
        <v>17638</v>
      </c>
      <c r="I273" s="1" t="s">
        <v>10124</v>
      </c>
      <c r="J273" s="1"/>
      <c r="K273" s="1" t="s">
        <v>18487</v>
      </c>
      <c r="L273" s="1" t="s">
        <v>271</v>
      </c>
      <c r="M273" s="1" t="s">
        <v>11755</v>
      </c>
      <c r="N273" s="1" t="s">
        <v>13155</v>
      </c>
      <c r="O273" s="1" t="s">
        <v>271</v>
      </c>
      <c r="P273" s="1" t="s">
        <v>18556</v>
      </c>
      <c r="Q273" s="1" t="s">
        <v>19059</v>
      </c>
      <c r="R273" s="1" t="s">
        <v>14217</v>
      </c>
      <c r="S273" s="1" t="s">
        <v>271</v>
      </c>
      <c r="T273" s="1"/>
      <c r="U273" s="1"/>
      <c r="V273" s="1" t="s">
        <v>14227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6931</v>
      </c>
      <c r="H274" s="1" t="s">
        <v>8520</v>
      </c>
      <c r="I274" s="1" t="s">
        <v>10125</v>
      </c>
      <c r="J274" s="1"/>
      <c r="K274" s="1" t="s">
        <v>18487</v>
      </c>
      <c r="L274" s="1" t="s">
        <v>272</v>
      </c>
      <c r="M274" s="1" t="s">
        <v>11756</v>
      </c>
      <c r="N274" s="1" t="s">
        <v>13155</v>
      </c>
      <c r="O274" s="1" t="s">
        <v>272</v>
      </c>
      <c r="P274" s="1" t="s">
        <v>18556</v>
      </c>
      <c r="Q274" s="1" t="s">
        <v>19060</v>
      </c>
      <c r="R274" s="1" t="s">
        <v>14217</v>
      </c>
      <c r="S274" s="1" t="s">
        <v>272</v>
      </c>
      <c r="T274" s="1"/>
      <c r="U274" s="1"/>
      <c r="V274" s="1" t="s">
        <v>14227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14455</v>
      </c>
      <c r="F275" s="1" t="s">
        <v>15550</v>
      </c>
      <c r="G275" s="1" t="s">
        <v>16598</v>
      </c>
      <c r="H275" s="1" t="s">
        <v>17639</v>
      </c>
      <c r="I275" s="1" t="s">
        <v>10126</v>
      </c>
      <c r="J275" s="1"/>
      <c r="K275" s="1" t="s">
        <v>18487</v>
      </c>
      <c r="L275" s="1" t="s">
        <v>273</v>
      </c>
      <c r="M275" s="1" t="s">
        <v>11757</v>
      </c>
      <c r="N275" s="1" t="s">
        <v>13155</v>
      </c>
      <c r="O275" s="1" t="s">
        <v>273</v>
      </c>
      <c r="P275" s="1" t="s">
        <v>18557</v>
      </c>
      <c r="Q275" s="1" t="s">
        <v>18557</v>
      </c>
      <c r="R275" s="1" t="s">
        <v>14217</v>
      </c>
      <c r="S275" s="1" t="s">
        <v>273</v>
      </c>
      <c r="T275" s="1"/>
      <c r="U275" s="1" t="s">
        <v>19976</v>
      </c>
      <c r="V275" s="1" t="s">
        <v>14227</v>
      </c>
      <c r="W275" s="1" t="s">
        <v>273</v>
      </c>
      <c r="X275" s="1" t="s">
        <v>20175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6933</v>
      </c>
      <c r="H276" s="1" t="s">
        <v>8514</v>
      </c>
      <c r="I276" s="1" t="s">
        <v>10127</v>
      </c>
      <c r="J276" s="1"/>
      <c r="K276" s="1" t="s">
        <v>18487</v>
      </c>
      <c r="L276" s="1" t="s">
        <v>274</v>
      </c>
      <c r="M276" s="1" t="s">
        <v>11758</v>
      </c>
      <c r="N276" s="1" t="s">
        <v>13155</v>
      </c>
      <c r="O276" s="1" t="s">
        <v>274</v>
      </c>
      <c r="P276" s="1" t="s">
        <v>18557</v>
      </c>
      <c r="Q276" s="1" t="s">
        <v>18557</v>
      </c>
      <c r="R276" s="1" t="s">
        <v>14217</v>
      </c>
      <c r="S276" s="1" t="s">
        <v>274</v>
      </c>
      <c r="T276" s="1"/>
      <c r="U276" s="1"/>
      <c r="V276" s="1" t="s">
        <v>14227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14456</v>
      </c>
      <c r="F277" s="1" t="s">
        <v>15551</v>
      </c>
      <c r="G277" s="1" t="s">
        <v>16599</v>
      </c>
      <c r="H277" s="1" t="s">
        <v>17640</v>
      </c>
      <c r="I277" s="1" t="s">
        <v>10128</v>
      </c>
      <c r="J277" s="1"/>
      <c r="K277" s="1" t="s">
        <v>18487</v>
      </c>
      <c r="L277" s="1" t="s">
        <v>275</v>
      </c>
      <c r="M277" s="1" t="s">
        <v>11759</v>
      </c>
      <c r="N277" s="1" t="s">
        <v>13155</v>
      </c>
      <c r="O277" s="1" t="s">
        <v>275</v>
      </c>
      <c r="P277" s="1" t="s">
        <v>18557</v>
      </c>
      <c r="Q277" s="1" t="s">
        <v>18557</v>
      </c>
      <c r="R277" s="1" t="s">
        <v>14217</v>
      </c>
      <c r="S277" s="1" t="s">
        <v>275</v>
      </c>
      <c r="T277" s="1"/>
      <c r="U277" s="1"/>
      <c r="V277" s="1" t="s">
        <v>14227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14457</v>
      </c>
      <c r="F278" s="1" t="s">
        <v>15552</v>
      </c>
      <c r="G278" s="1" t="s">
        <v>16600</v>
      </c>
      <c r="H278" s="1" t="s">
        <v>17641</v>
      </c>
      <c r="I278" s="1" t="s">
        <v>10129</v>
      </c>
      <c r="J278" s="1"/>
      <c r="K278" s="1" t="s">
        <v>18487</v>
      </c>
      <c r="L278" s="1" t="s">
        <v>276</v>
      </c>
      <c r="M278" s="1" t="s">
        <v>11760</v>
      </c>
      <c r="N278" s="1" t="s">
        <v>13155</v>
      </c>
      <c r="O278" s="1" t="s">
        <v>276</v>
      </c>
      <c r="P278" s="1" t="s">
        <v>18557</v>
      </c>
      <c r="Q278" s="1" t="s">
        <v>18557</v>
      </c>
      <c r="R278" s="1" t="s">
        <v>14217</v>
      </c>
      <c r="S278" s="1" t="s">
        <v>276</v>
      </c>
      <c r="T278" s="1"/>
      <c r="U278" s="1"/>
      <c r="V278" s="1" t="s">
        <v>14227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14458</v>
      </c>
      <c r="F279" s="1" t="s">
        <v>15553</v>
      </c>
      <c r="G279" s="1" t="s">
        <v>16601</v>
      </c>
      <c r="H279" s="1" t="s">
        <v>17642</v>
      </c>
      <c r="I279" s="1" t="s">
        <v>10130</v>
      </c>
      <c r="J279" s="1"/>
      <c r="K279" s="1" t="s">
        <v>18487</v>
      </c>
      <c r="L279" s="1" t="s">
        <v>277</v>
      </c>
      <c r="M279" s="1" t="s">
        <v>11761</v>
      </c>
      <c r="N279" s="1" t="s">
        <v>13155</v>
      </c>
      <c r="O279" s="1" t="s">
        <v>277</v>
      </c>
      <c r="P279" s="1" t="s">
        <v>18557</v>
      </c>
      <c r="Q279" s="1" t="s">
        <v>18557</v>
      </c>
      <c r="R279" s="1" t="s">
        <v>14217</v>
      </c>
      <c r="S279" s="1" t="s">
        <v>277</v>
      </c>
      <c r="T279" s="1"/>
      <c r="U279" s="1"/>
      <c r="V279" s="1" t="s">
        <v>14227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6937</v>
      </c>
      <c r="H280" s="1" t="s">
        <v>8525</v>
      </c>
      <c r="I280" s="1" t="s">
        <v>10131</v>
      </c>
      <c r="J280" s="1"/>
      <c r="K280" s="1" t="s">
        <v>18487</v>
      </c>
      <c r="L280" s="1" t="s">
        <v>278</v>
      </c>
      <c r="M280" s="1" t="s">
        <v>11762</v>
      </c>
      <c r="N280" s="1" t="s">
        <v>13155</v>
      </c>
      <c r="O280" s="1" t="s">
        <v>278</v>
      </c>
      <c r="P280" s="1" t="s">
        <v>18557</v>
      </c>
      <c r="Q280" s="1" t="s">
        <v>18557</v>
      </c>
      <c r="R280" s="1" t="s">
        <v>14217</v>
      </c>
      <c r="S280" s="1" t="s">
        <v>278</v>
      </c>
      <c r="T280" s="1"/>
      <c r="U280" s="1"/>
      <c r="V280" s="1" t="s">
        <v>14227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14459</v>
      </c>
      <c r="F281" s="1" t="s">
        <v>15554</v>
      </c>
      <c r="G281" s="1" t="s">
        <v>16602</v>
      </c>
      <c r="H281" s="1" t="s">
        <v>17643</v>
      </c>
      <c r="I281" s="1" t="s">
        <v>10132</v>
      </c>
      <c r="J281" s="1"/>
      <c r="K281" s="1" t="s">
        <v>18487</v>
      </c>
      <c r="L281" s="1" t="s">
        <v>279</v>
      </c>
      <c r="M281" s="1" t="s">
        <v>11763</v>
      </c>
      <c r="N281" s="1" t="s">
        <v>13155</v>
      </c>
      <c r="O281" s="1" t="s">
        <v>279</v>
      </c>
      <c r="P281" s="1" t="s">
        <v>18557</v>
      </c>
      <c r="Q281" s="1" t="s">
        <v>18557</v>
      </c>
      <c r="R281" s="1" t="s">
        <v>14217</v>
      </c>
      <c r="S281" s="1" t="s">
        <v>279</v>
      </c>
      <c r="T281" s="1"/>
      <c r="U281" s="1"/>
      <c r="V281" s="1" t="s">
        <v>14227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14460</v>
      </c>
      <c r="F282" s="1" t="s">
        <v>15555</v>
      </c>
      <c r="G282" s="1" t="s">
        <v>16603</v>
      </c>
      <c r="H282" s="1" t="s">
        <v>17644</v>
      </c>
      <c r="I282" s="1" t="s">
        <v>10133</v>
      </c>
      <c r="J282" s="1"/>
      <c r="K282" s="1" t="s">
        <v>18487</v>
      </c>
      <c r="L282" s="1" t="s">
        <v>280</v>
      </c>
      <c r="M282" s="1" t="s">
        <v>11764</v>
      </c>
      <c r="N282" s="1" t="s">
        <v>13155</v>
      </c>
      <c r="O282" s="1" t="s">
        <v>280</v>
      </c>
      <c r="P282" s="1" t="s">
        <v>18557</v>
      </c>
      <c r="Q282" s="1" t="s">
        <v>18557</v>
      </c>
      <c r="R282" s="1" t="s">
        <v>14217</v>
      </c>
      <c r="S282" s="1" t="s">
        <v>280</v>
      </c>
      <c r="T282" s="1"/>
      <c r="U282" s="1"/>
      <c r="V282" s="1" t="s">
        <v>14227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14461</v>
      </c>
      <c r="F283" s="1" t="s">
        <v>15556</v>
      </c>
      <c r="G283" s="1" t="s">
        <v>16604</v>
      </c>
      <c r="H283" s="1" t="s">
        <v>17645</v>
      </c>
      <c r="I283" s="1" t="s">
        <v>10134</v>
      </c>
      <c r="J283" s="1"/>
      <c r="K283" s="1" t="s">
        <v>18487</v>
      </c>
      <c r="L283" s="1" t="s">
        <v>281</v>
      </c>
      <c r="M283" s="1" t="s">
        <v>11765</v>
      </c>
      <c r="N283" s="1" t="s">
        <v>13155</v>
      </c>
      <c r="O283" s="1" t="s">
        <v>281</v>
      </c>
      <c r="P283" s="1" t="s">
        <v>18557</v>
      </c>
      <c r="Q283" s="1" t="s">
        <v>18557</v>
      </c>
      <c r="R283" s="1" t="s">
        <v>14217</v>
      </c>
      <c r="S283" s="1" t="s">
        <v>281</v>
      </c>
      <c r="T283" s="1"/>
      <c r="U283" s="1"/>
      <c r="V283" s="1" t="s">
        <v>14227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14462</v>
      </c>
      <c r="F284" s="1" t="s">
        <v>15557</v>
      </c>
      <c r="G284" s="1" t="s">
        <v>16605</v>
      </c>
      <c r="H284" s="1" t="s">
        <v>17642</v>
      </c>
      <c r="I284" s="1" t="s">
        <v>10135</v>
      </c>
      <c r="J284" s="1"/>
      <c r="K284" s="1" t="s">
        <v>18487</v>
      </c>
      <c r="L284" s="1" t="s">
        <v>282</v>
      </c>
      <c r="M284" s="1" t="s">
        <v>11766</v>
      </c>
      <c r="N284" s="1" t="s">
        <v>13155</v>
      </c>
      <c r="O284" s="1" t="s">
        <v>282</v>
      </c>
      <c r="P284" s="1" t="s">
        <v>18558</v>
      </c>
      <c r="Q284" s="1" t="s">
        <v>19061</v>
      </c>
      <c r="R284" s="1" t="s">
        <v>14217</v>
      </c>
      <c r="S284" s="1" t="s">
        <v>282</v>
      </c>
      <c r="T284" s="1" t="s">
        <v>19757</v>
      </c>
      <c r="U284" s="1"/>
      <c r="V284" s="1" t="s">
        <v>14227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14463</v>
      </c>
      <c r="F285" s="1" t="s">
        <v>15558</v>
      </c>
      <c r="G285" s="1" t="s">
        <v>16606</v>
      </c>
      <c r="H285" s="1" t="s">
        <v>17646</v>
      </c>
      <c r="I285" s="1" t="s">
        <v>10136</v>
      </c>
      <c r="J285" s="1"/>
      <c r="K285" s="1" t="s">
        <v>18487</v>
      </c>
      <c r="L285" s="1" t="s">
        <v>283</v>
      </c>
      <c r="M285" s="1" t="s">
        <v>11767</v>
      </c>
      <c r="N285" s="1" t="s">
        <v>13155</v>
      </c>
      <c r="O285" s="1" t="s">
        <v>283</v>
      </c>
      <c r="P285" s="1" t="s">
        <v>18558</v>
      </c>
      <c r="Q285" s="1" t="s">
        <v>19062</v>
      </c>
      <c r="R285" s="1" t="s">
        <v>14217</v>
      </c>
      <c r="S285" s="1" t="s">
        <v>283</v>
      </c>
      <c r="T285" s="1"/>
      <c r="U285" s="1"/>
      <c r="V285" s="1" t="s">
        <v>14227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14464</v>
      </c>
      <c r="F286" s="1" t="s">
        <v>15559</v>
      </c>
      <c r="G286" s="1" t="s">
        <v>16607</v>
      </c>
      <c r="H286" s="1" t="s">
        <v>17640</v>
      </c>
      <c r="I286" s="1" t="s">
        <v>10137</v>
      </c>
      <c r="J286" s="1"/>
      <c r="K286" s="1" t="s">
        <v>18487</v>
      </c>
      <c r="L286" s="1" t="s">
        <v>284</v>
      </c>
      <c r="M286" s="1" t="s">
        <v>11768</v>
      </c>
      <c r="N286" s="1" t="s">
        <v>13155</v>
      </c>
      <c r="O286" s="1" t="s">
        <v>284</v>
      </c>
      <c r="P286" s="1" t="s">
        <v>18558</v>
      </c>
      <c r="Q286" s="1" t="s">
        <v>19063</v>
      </c>
      <c r="R286" s="1" t="s">
        <v>14217</v>
      </c>
      <c r="S286" s="1" t="s">
        <v>284</v>
      </c>
      <c r="T286" s="1"/>
      <c r="U286" s="1"/>
      <c r="V286" s="1" t="s">
        <v>14227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6944</v>
      </c>
      <c r="H287" s="1" t="s">
        <v>8530</v>
      </c>
      <c r="I287" s="1" t="s">
        <v>10138</v>
      </c>
      <c r="J287" s="1"/>
      <c r="K287" s="1" t="s">
        <v>18487</v>
      </c>
      <c r="L287" s="1" t="s">
        <v>285</v>
      </c>
      <c r="M287" s="1" t="s">
        <v>11769</v>
      </c>
      <c r="N287" s="1" t="s">
        <v>13155</v>
      </c>
      <c r="O287" s="1" t="s">
        <v>285</v>
      </c>
      <c r="P287" s="1" t="s">
        <v>18558</v>
      </c>
      <c r="Q287" s="1" t="s">
        <v>19064</v>
      </c>
      <c r="R287" s="1" t="s">
        <v>14217</v>
      </c>
      <c r="S287" s="1" t="s">
        <v>285</v>
      </c>
      <c r="T287" s="1"/>
      <c r="U287" s="1"/>
      <c r="V287" s="1" t="s">
        <v>14227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6945</v>
      </c>
      <c r="H288" s="1" t="s">
        <v>8531</v>
      </c>
      <c r="I288" s="1" t="s">
        <v>10139</v>
      </c>
      <c r="J288" s="1"/>
      <c r="K288" s="1" t="s">
        <v>18487</v>
      </c>
      <c r="L288" s="1" t="s">
        <v>286</v>
      </c>
      <c r="M288" s="1" t="s">
        <v>11770</v>
      </c>
      <c r="N288" s="1" t="s">
        <v>13155</v>
      </c>
      <c r="O288" s="1" t="s">
        <v>286</v>
      </c>
      <c r="P288" s="1" t="s">
        <v>18558</v>
      </c>
      <c r="Q288" s="1" t="s">
        <v>19065</v>
      </c>
      <c r="R288" s="1" t="s">
        <v>14217</v>
      </c>
      <c r="S288" s="1" t="s">
        <v>286</v>
      </c>
      <c r="T288" s="1"/>
      <c r="U288" s="1"/>
      <c r="V288" s="1" t="s">
        <v>14227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14465</v>
      </c>
      <c r="F289" s="1" t="s">
        <v>15560</v>
      </c>
      <c r="G289" s="1" t="s">
        <v>16608</v>
      </c>
      <c r="H289" s="1" t="s">
        <v>17647</v>
      </c>
      <c r="I289" s="1" t="s">
        <v>10140</v>
      </c>
      <c r="J289" s="1"/>
      <c r="K289" s="1" t="s">
        <v>18487</v>
      </c>
      <c r="L289" s="1" t="s">
        <v>287</v>
      </c>
      <c r="M289" s="1" t="s">
        <v>11771</v>
      </c>
      <c r="N289" s="1" t="s">
        <v>13155</v>
      </c>
      <c r="O289" s="1" t="s">
        <v>287</v>
      </c>
      <c r="P289" s="1" t="s">
        <v>18558</v>
      </c>
      <c r="Q289" s="1" t="s">
        <v>19066</v>
      </c>
      <c r="R289" s="1" t="s">
        <v>14217</v>
      </c>
      <c r="S289" s="1" t="s">
        <v>287</v>
      </c>
      <c r="T289" s="1"/>
      <c r="U289" s="1"/>
      <c r="V289" s="1" t="s">
        <v>14227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14466</v>
      </c>
      <c r="F290" s="1" t="s">
        <v>15561</v>
      </c>
      <c r="G290" s="1" t="s">
        <v>16609</v>
      </c>
      <c r="H290" s="1" t="s">
        <v>17648</v>
      </c>
      <c r="I290" s="1" t="s">
        <v>10141</v>
      </c>
      <c r="J290" s="1"/>
      <c r="K290" s="1" t="s">
        <v>18487</v>
      </c>
      <c r="L290" s="1" t="s">
        <v>288</v>
      </c>
      <c r="M290" s="1" t="s">
        <v>11772</v>
      </c>
      <c r="N290" s="1" t="s">
        <v>13155</v>
      </c>
      <c r="O290" s="1" t="s">
        <v>288</v>
      </c>
      <c r="P290" s="1" t="s">
        <v>18559</v>
      </c>
      <c r="Q290" s="1" t="s">
        <v>18559</v>
      </c>
      <c r="R290" s="1" t="s">
        <v>14217</v>
      </c>
      <c r="S290" s="1" t="s">
        <v>288</v>
      </c>
      <c r="T290" s="1"/>
      <c r="U290" s="1" t="s">
        <v>19977</v>
      </c>
      <c r="V290" s="1" t="s">
        <v>14227</v>
      </c>
      <c r="W290" s="1" t="s">
        <v>288</v>
      </c>
      <c r="X290" s="1" t="s">
        <v>20176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6948</v>
      </c>
      <c r="H291" s="1" t="s">
        <v>8534</v>
      </c>
      <c r="I291" s="1" t="s">
        <v>10142</v>
      </c>
      <c r="J291" s="1"/>
      <c r="K291" s="1" t="s">
        <v>18487</v>
      </c>
      <c r="L291" s="1" t="s">
        <v>289</v>
      </c>
      <c r="M291" s="1" t="s">
        <v>11773</v>
      </c>
      <c r="N291" s="1" t="s">
        <v>13155</v>
      </c>
      <c r="O291" s="1" t="s">
        <v>289</v>
      </c>
      <c r="P291" s="1" t="s">
        <v>18560</v>
      </c>
      <c r="Q291" s="1" t="s">
        <v>19067</v>
      </c>
      <c r="R291" s="1" t="s">
        <v>14217</v>
      </c>
      <c r="S291" s="1" t="s">
        <v>289</v>
      </c>
      <c r="T291" s="1" t="s">
        <v>19758</v>
      </c>
      <c r="U291" s="1"/>
      <c r="V291" s="1" t="s">
        <v>14227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6949</v>
      </c>
      <c r="H292" s="1" t="s">
        <v>8534</v>
      </c>
      <c r="I292" s="1" t="s">
        <v>10143</v>
      </c>
      <c r="J292" s="1"/>
      <c r="K292" s="1" t="s">
        <v>18487</v>
      </c>
      <c r="L292" s="1" t="s">
        <v>290</v>
      </c>
      <c r="M292" s="1" t="s">
        <v>11774</v>
      </c>
      <c r="N292" s="1" t="s">
        <v>13155</v>
      </c>
      <c r="O292" s="1" t="s">
        <v>290</v>
      </c>
      <c r="P292" s="1" t="s">
        <v>18560</v>
      </c>
      <c r="Q292" s="1" t="s">
        <v>19067</v>
      </c>
      <c r="R292" s="1" t="s">
        <v>14217</v>
      </c>
      <c r="S292" s="1" t="s">
        <v>290</v>
      </c>
      <c r="T292" s="1"/>
      <c r="U292" s="1"/>
      <c r="V292" s="1" t="s">
        <v>14227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14467</v>
      </c>
      <c r="F293" s="1" t="s">
        <v>15562</v>
      </c>
      <c r="G293" s="1" t="s">
        <v>16610</v>
      </c>
      <c r="H293" s="1" t="s">
        <v>17649</v>
      </c>
      <c r="I293" s="1" t="s">
        <v>10144</v>
      </c>
      <c r="J293" s="1"/>
      <c r="K293" s="1" t="s">
        <v>18487</v>
      </c>
      <c r="L293" s="1" t="s">
        <v>291</v>
      </c>
      <c r="M293" s="1" t="s">
        <v>11775</v>
      </c>
      <c r="N293" s="1" t="s">
        <v>13155</v>
      </c>
      <c r="O293" s="1" t="s">
        <v>291</v>
      </c>
      <c r="P293" s="1" t="s">
        <v>18560</v>
      </c>
      <c r="Q293" s="1" t="s">
        <v>19068</v>
      </c>
      <c r="R293" s="1" t="s">
        <v>14217</v>
      </c>
      <c r="S293" s="1" t="s">
        <v>291</v>
      </c>
      <c r="T293" s="1"/>
      <c r="U293" s="1"/>
      <c r="V293" s="1" t="s">
        <v>14227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14468</v>
      </c>
      <c r="F294" s="1" t="s">
        <v>15563</v>
      </c>
      <c r="G294" s="1" t="s">
        <v>16611</v>
      </c>
      <c r="H294" s="1" t="s">
        <v>17650</v>
      </c>
      <c r="I294" s="1" t="s">
        <v>10145</v>
      </c>
      <c r="J294" s="1"/>
      <c r="K294" s="1" t="s">
        <v>18487</v>
      </c>
      <c r="L294" s="1" t="s">
        <v>292</v>
      </c>
      <c r="M294" s="1" t="s">
        <v>11776</v>
      </c>
      <c r="N294" s="1" t="s">
        <v>13155</v>
      </c>
      <c r="O294" s="1" t="s">
        <v>292</v>
      </c>
      <c r="P294" s="1" t="s">
        <v>18561</v>
      </c>
      <c r="Q294" s="1" t="s">
        <v>18561</v>
      </c>
      <c r="R294" s="1" t="s">
        <v>14217</v>
      </c>
      <c r="S294" s="1" t="s">
        <v>292</v>
      </c>
      <c r="T294" s="1"/>
      <c r="U294" s="1" t="s">
        <v>19978</v>
      </c>
      <c r="V294" s="1" t="s">
        <v>14227</v>
      </c>
      <c r="W294" s="1" t="s">
        <v>292</v>
      </c>
      <c r="X294" s="1" t="s">
        <v>20177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6952</v>
      </c>
      <c r="H295" s="1" t="s">
        <v>8537</v>
      </c>
      <c r="I295" s="1" t="s">
        <v>10146</v>
      </c>
      <c r="J295" s="1"/>
      <c r="K295" s="1" t="s">
        <v>18487</v>
      </c>
      <c r="L295" s="1" t="s">
        <v>293</v>
      </c>
      <c r="M295" s="1" t="s">
        <v>11777</v>
      </c>
      <c r="N295" s="1" t="s">
        <v>13155</v>
      </c>
      <c r="O295" s="1" t="s">
        <v>293</v>
      </c>
      <c r="P295" s="1" t="s">
        <v>18561</v>
      </c>
      <c r="Q295" s="1" t="s">
        <v>18561</v>
      </c>
      <c r="R295" s="1" t="s">
        <v>14217</v>
      </c>
      <c r="S295" s="1" t="s">
        <v>293</v>
      </c>
      <c r="T295" s="1"/>
      <c r="U295" s="1"/>
      <c r="V295" s="1" t="s">
        <v>14227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14469</v>
      </c>
      <c r="F296" s="1" t="s">
        <v>15564</v>
      </c>
      <c r="G296" s="1" t="s">
        <v>16612</v>
      </c>
      <c r="H296" s="1" t="s">
        <v>17651</v>
      </c>
      <c r="I296" s="1" t="s">
        <v>10147</v>
      </c>
      <c r="J296" s="1"/>
      <c r="K296" s="1" t="s">
        <v>18487</v>
      </c>
      <c r="L296" s="1" t="s">
        <v>294</v>
      </c>
      <c r="M296" s="1" t="s">
        <v>11778</v>
      </c>
      <c r="N296" s="1" t="s">
        <v>13155</v>
      </c>
      <c r="O296" s="1" t="s">
        <v>294</v>
      </c>
      <c r="P296" s="1" t="s">
        <v>18562</v>
      </c>
      <c r="Q296" s="1" t="s">
        <v>19069</v>
      </c>
      <c r="R296" s="1" t="s">
        <v>14217</v>
      </c>
      <c r="S296" s="1" t="s">
        <v>294</v>
      </c>
      <c r="T296" s="1" t="s">
        <v>19759</v>
      </c>
      <c r="U296" s="1"/>
      <c r="V296" s="1" t="s">
        <v>14227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14470</v>
      </c>
      <c r="F297" s="1" t="s">
        <v>15565</v>
      </c>
      <c r="G297" s="1" t="s">
        <v>16613</v>
      </c>
      <c r="H297" s="1" t="s">
        <v>17652</v>
      </c>
      <c r="I297" s="1" t="s">
        <v>10148</v>
      </c>
      <c r="J297" s="1"/>
      <c r="K297" s="1" t="s">
        <v>18487</v>
      </c>
      <c r="L297" s="1" t="s">
        <v>295</v>
      </c>
      <c r="M297" s="1" t="s">
        <v>11779</v>
      </c>
      <c r="N297" s="1" t="s">
        <v>13155</v>
      </c>
      <c r="O297" s="1" t="s">
        <v>295</v>
      </c>
      <c r="P297" s="1" t="s">
        <v>18562</v>
      </c>
      <c r="Q297" s="1" t="s">
        <v>19070</v>
      </c>
      <c r="R297" s="1" t="s">
        <v>14217</v>
      </c>
      <c r="S297" s="1" t="s">
        <v>295</v>
      </c>
      <c r="T297" s="1"/>
      <c r="U297" s="1"/>
      <c r="V297" s="1" t="s">
        <v>14227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14471</v>
      </c>
      <c r="F298" s="1" t="s">
        <v>15566</v>
      </c>
      <c r="G298" s="1" t="s">
        <v>16614</v>
      </c>
      <c r="H298" s="1" t="s">
        <v>17653</v>
      </c>
      <c r="I298" s="1" t="s">
        <v>10149</v>
      </c>
      <c r="J298" s="1"/>
      <c r="K298" s="1" t="s">
        <v>18487</v>
      </c>
      <c r="L298" s="1" t="s">
        <v>296</v>
      </c>
      <c r="M298" s="1" t="s">
        <v>11780</v>
      </c>
      <c r="N298" s="1" t="s">
        <v>13155</v>
      </c>
      <c r="O298" s="1" t="s">
        <v>296</v>
      </c>
      <c r="P298" s="1" t="s">
        <v>18562</v>
      </c>
      <c r="Q298" s="1" t="s">
        <v>19071</v>
      </c>
      <c r="R298" s="1" t="s">
        <v>14217</v>
      </c>
      <c r="S298" s="1" t="s">
        <v>296</v>
      </c>
      <c r="T298" s="1"/>
      <c r="U298" s="1"/>
      <c r="V298" s="1" t="s">
        <v>14227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14472</v>
      </c>
      <c r="F299" s="1" t="s">
        <v>15567</v>
      </c>
      <c r="G299" s="1" t="s">
        <v>16615</v>
      </c>
      <c r="H299" s="1" t="s">
        <v>17654</v>
      </c>
      <c r="I299" s="1" t="s">
        <v>10150</v>
      </c>
      <c r="J299" s="1"/>
      <c r="K299" s="1" t="s">
        <v>18487</v>
      </c>
      <c r="L299" s="1" t="s">
        <v>297</v>
      </c>
      <c r="M299" s="1" t="s">
        <v>11781</v>
      </c>
      <c r="N299" s="1" t="s">
        <v>13155</v>
      </c>
      <c r="O299" s="1" t="s">
        <v>297</v>
      </c>
      <c r="P299" s="1" t="s">
        <v>18563</v>
      </c>
      <c r="Q299" s="1" t="s">
        <v>18563</v>
      </c>
      <c r="R299" s="1" t="s">
        <v>14217</v>
      </c>
      <c r="S299" s="1" t="s">
        <v>297</v>
      </c>
      <c r="T299" s="1"/>
      <c r="U299" s="1" t="s">
        <v>19979</v>
      </c>
      <c r="V299" s="1" t="s">
        <v>14227</v>
      </c>
      <c r="W299" s="1" t="s">
        <v>297</v>
      </c>
      <c r="X299" s="1" t="s">
        <v>20178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14473</v>
      </c>
      <c r="F300" s="1" t="s">
        <v>15568</v>
      </c>
      <c r="G300" s="1" t="s">
        <v>16616</v>
      </c>
      <c r="H300" s="1" t="s">
        <v>17655</v>
      </c>
      <c r="I300" s="1" t="s">
        <v>10151</v>
      </c>
      <c r="J300" s="1"/>
      <c r="K300" s="1" t="s">
        <v>18487</v>
      </c>
      <c r="L300" s="1" t="s">
        <v>298</v>
      </c>
      <c r="M300" s="1" t="s">
        <v>11782</v>
      </c>
      <c r="N300" s="1" t="s">
        <v>13155</v>
      </c>
      <c r="O300" s="1" t="s">
        <v>298</v>
      </c>
      <c r="P300" s="1" t="s">
        <v>18563</v>
      </c>
      <c r="Q300" s="1" t="s">
        <v>18563</v>
      </c>
      <c r="R300" s="1" t="s">
        <v>14217</v>
      </c>
      <c r="S300" s="1" t="s">
        <v>298</v>
      </c>
      <c r="T300" s="1"/>
      <c r="U300" s="1"/>
      <c r="V300" s="1" t="s">
        <v>14227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14474</v>
      </c>
      <c r="F301" s="1" t="s">
        <v>15569</v>
      </c>
      <c r="G301" s="1" t="s">
        <v>16617</v>
      </c>
      <c r="H301" s="1" t="s">
        <v>17656</v>
      </c>
      <c r="I301" s="1" t="s">
        <v>10152</v>
      </c>
      <c r="J301" s="1"/>
      <c r="K301" s="1" t="s">
        <v>18487</v>
      </c>
      <c r="L301" s="1" t="s">
        <v>299</v>
      </c>
      <c r="M301" s="1" t="s">
        <v>11783</v>
      </c>
      <c r="N301" s="1" t="s">
        <v>13155</v>
      </c>
      <c r="O301" s="1" t="s">
        <v>299</v>
      </c>
      <c r="P301" s="1" t="s">
        <v>18563</v>
      </c>
      <c r="Q301" s="1" t="s">
        <v>18563</v>
      </c>
      <c r="R301" s="1" t="s">
        <v>14217</v>
      </c>
      <c r="S301" s="1" t="s">
        <v>299</v>
      </c>
      <c r="T301" s="1"/>
      <c r="U301" s="1"/>
      <c r="V301" s="1" t="s">
        <v>14227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14475</v>
      </c>
      <c r="F302" s="1" t="s">
        <v>15570</v>
      </c>
      <c r="G302" s="1" t="s">
        <v>16618</v>
      </c>
      <c r="H302" s="1" t="s">
        <v>17657</v>
      </c>
      <c r="I302" s="1" t="s">
        <v>10153</v>
      </c>
      <c r="J302" s="1"/>
      <c r="K302" s="1" t="s">
        <v>18487</v>
      </c>
      <c r="L302" s="1" t="s">
        <v>300</v>
      </c>
      <c r="M302" s="1" t="s">
        <v>11784</v>
      </c>
      <c r="N302" s="1" t="s">
        <v>13155</v>
      </c>
      <c r="O302" s="1" t="s">
        <v>300</v>
      </c>
      <c r="P302" s="1" t="s">
        <v>18563</v>
      </c>
      <c r="Q302" s="1" t="s">
        <v>18563</v>
      </c>
      <c r="R302" s="1" t="s">
        <v>14217</v>
      </c>
      <c r="S302" s="1" t="s">
        <v>300</v>
      </c>
      <c r="T302" s="1"/>
      <c r="U302" s="1"/>
      <c r="V302" s="1" t="s">
        <v>14227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14476</v>
      </c>
      <c r="F303" s="1" t="s">
        <v>15571</v>
      </c>
      <c r="G303" s="1" t="s">
        <v>16619</v>
      </c>
      <c r="H303" s="1" t="s">
        <v>17658</v>
      </c>
      <c r="I303" s="1" t="s">
        <v>10154</v>
      </c>
      <c r="J303" s="1"/>
      <c r="K303" s="1" t="s">
        <v>18487</v>
      </c>
      <c r="L303" s="1" t="s">
        <v>301</v>
      </c>
      <c r="M303" s="1" t="s">
        <v>11785</v>
      </c>
      <c r="N303" s="1" t="s">
        <v>13155</v>
      </c>
      <c r="O303" s="1" t="s">
        <v>301</v>
      </c>
      <c r="P303" s="1" t="s">
        <v>18564</v>
      </c>
      <c r="Q303" s="1" t="s">
        <v>19072</v>
      </c>
      <c r="R303" s="1" t="s">
        <v>14217</v>
      </c>
      <c r="S303" s="1" t="s">
        <v>301</v>
      </c>
      <c r="T303" s="1" t="s">
        <v>19760</v>
      </c>
      <c r="U303" s="1"/>
      <c r="V303" s="1" t="s">
        <v>14227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14477</v>
      </c>
      <c r="F304" s="1" t="s">
        <v>15572</v>
      </c>
      <c r="G304" s="1" t="s">
        <v>16620</v>
      </c>
      <c r="H304" s="1" t="s">
        <v>17659</v>
      </c>
      <c r="I304" s="1" t="s">
        <v>10155</v>
      </c>
      <c r="J304" s="1"/>
      <c r="K304" s="1" t="s">
        <v>18487</v>
      </c>
      <c r="L304" s="1" t="s">
        <v>302</v>
      </c>
      <c r="M304" s="1" t="s">
        <v>11786</v>
      </c>
      <c r="N304" s="1" t="s">
        <v>13155</v>
      </c>
      <c r="O304" s="1" t="s">
        <v>302</v>
      </c>
      <c r="P304" s="1" t="s">
        <v>18564</v>
      </c>
      <c r="Q304" s="1" t="s">
        <v>19073</v>
      </c>
      <c r="R304" s="1" t="s">
        <v>14217</v>
      </c>
      <c r="S304" s="1" t="s">
        <v>302</v>
      </c>
      <c r="T304" s="1"/>
      <c r="U304" s="1"/>
      <c r="V304" s="1" t="s">
        <v>14227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6962</v>
      </c>
      <c r="H305" s="1" t="s">
        <v>8547</v>
      </c>
      <c r="I305" s="1" t="s">
        <v>10156</v>
      </c>
      <c r="J305" s="1"/>
      <c r="K305" s="1" t="s">
        <v>18487</v>
      </c>
      <c r="L305" s="1" t="s">
        <v>303</v>
      </c>
      <c r="M305" s="1" t="s">
        <v>11787</v>
      </c>
      <c r="N305" s="1" t="s">
        <v>13155</v>
      </c>
      <c r="O305" s="1" t="s">
        <v>303</v>
      </c>
      <c r="P305" s="1" t="s">
        <v>18565</v>
      </c>
      <c r="Q305" s="1" t="s">
        <v>18565</v>
      </c>
      <c r="R305" s="1" t="s">
        <v>14217</v>
      </c>
      <c r="S305" s="1" t="s">
        <v>303</v>
      </c>
      <c r="T305" s="1"/>
      <c r="U305" s="1" t="s">
        <v>19980</v>
      </c>
      <c r="V305" s="1" t="s">
        <v>14227</v>
      </c>
      <c r="W305" s="1" t="s">
        <v>303</v>
      </c>
      <c r="X305" s="1"/>
      <c r="Y305" t="s">
        <v>20271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14478</v>
      </c>
      <c r="F306" s="1" t="s">
        <v>15573</v>
      </c>
      <c r="G306" s="1" t="s">
        <v>16621</v>
      </c>
      <c r="H306" s="1" t="s">
        <v>17660</v>
      </c>
      <c r="I306" s="1" t="s">
        <v>10157</v>
      </c>
      <c r="J306" s="1"/>
      <c r="K306" s="1" t="s">
        <v>18487</v>
      </c>
      <c r="L306" s="1" t="s">
        <v>304</v>
      </c>
      <c r="M306" s="1" t="s">
        <v>11788</v>
      </c>
      <c r="N306" s="1" t="s">
        <v>13155</v>
      </c>
      <c r="O306" s="1" t="s">
        <v>304</v>
      </c>
      <c r="P306" s="1" t="s">
        <v>18565</v>
      </c>
      <c r="Q306" s="1" t="s">
        <v>18565</v>
      </c>
      <c r="R306" s="1" t="s">
        <v>14217</v>
      </c>
      <c r="S306" s="1" t="s">
        <v>304</v>
      </c>
      <c r="T306" s="1"/>
      <c r="U306" s="1"/>
      <c r="V306" s="1" t="s">
        <v>14227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14479</v>
      </c>
      <c r="F307" s="1" t="s">
        <v>15574</v>
      </c>
      <c r="G307" s="1" t="s">
        <v>16622</v>
      </c>
      <c r="H307" s="1" t="s">
        <v>17661</v>
      </c>
      <c r="I307" s="1" t="s">
        <v>10158</v>
      </c>
      <c r="J307" s="1"/>
      <c r="K307" s="1" t="s">
        <v>18487</v>
      </c>
      <c r="L307" s="1" t="s">
        <v>305</v>
      </c>
      <c r="M307" s="1" t="s">
        <v>11789</v>
      </c>
      <c r="N307" s="1" t="s">
        <v>13155</v>
      </c>
      <c r="O307" s="1" t="s">
        <v>305</v>
      </c>
      <c r="P307" s="1" t="s">
        <v>18565</v>
      </c>
      <c r="Q307" s="1" t="s">
        <v>18565</v>
      </c>
      <c r="R307" s="1" t="s">
        <v>14217</v>
      </c>
      <c r="S307" s="1" t="s">
        <v>305</v>
      </c>
      <c r="T307" s="1"/>
      <c r="U307" s="1"/>
      <c r="V307" s="1" t="s">
        <v>14227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14480</v>
      </c>
      <c r="F308" s="1" t="s">
        <v>15575</v>
      </c>
      <c r="G308" s="1" t="s">
        <v>16623</v>
      </c>
      <c r="H308" s="1" t="s">
        <v>17662</v>
      </c>
      <c r="I308" s="1" t="s">
        <v>10159</v>
      </c>
      <c r="J308" s="1"/>
      <c r="K308" s="1" t="s">
        <v>18487</v>
      </c>
      <c r="L308" s="1" t="s">
        <v>306</v>
      </c>
      <c r="M308" s="1" t="s">
        <v>11790</v>
      </c>
      <c r="N308" s="1" t="s">
        <v>13155</v>
      </c>
      <c r="O308" s="1" t="s">
        <v>306</v>
      </c>
      <c r="P308" s="1" t="s">
        <v>18566</v>
      </c>
      <c r="Q308" s="1" t="s">
        <v>19074</v>
      </c>
      <c r="R308" s="1" t="s">
        <v>14217</v>
      </c>
      <c r="S308" s="1" t="s">
        <v>306</v>
      </c>
      <c r="T308" s="1" t="s">
        <v>19761</v>
      </c>
      <c r="U308" s="1"/>
      <c r="V308" s="1" t="s">
        <v>14227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14481</v>
      </c>
      <c r="F309" s="1" t="s">
        <v>15576</v>
      </c>
      <c r="G309" s="1" t="s">
        <v>16624</v>
      </c>
      <c r="H309" s="1" t="s">
        <v>17663</v>
      </c>
      <c r="I309" s="1" t="s">
        <v>10160</v>
      </c>
      <c r="J309" s="1"/>
      <c r="K309" s="1" t="s">
        <v>18487</v>
      </c>
      <c r="L309" s="1" t="s">
        <v>307</v>
      </c>
      <c r="M309" s="1" t="s">
        <v>11791</v>
      </c>
      <c r="N309" s="1" t="s">
        <v>13155</v>
      </c>
      <c r="O309" s="1" t="s">
        <v>307</v>
      </c>
      <c r="P309" s="1" t="s">
        <v>18567</v>
      </c>
      <c r="Q309" s="1" t="s">
        <v>18567</v>
      </c>
      <c r="R309" s="1" t="s">
        <v>14217</v>
      </c>
      <c r="S309" s="1" t="s">
        <v>307</v>
      </c>
      <c r="T309" s="1"/>
      <c r="U309" s="1" t="s">
        <v>19981</v>
      </c>
      <c r="V309" s="1" t="s">
        <v>14227</v>
      </c>
      <c r="W309" s="1" t="s">
        <v>307</v>
      </c>
      <c r="X309" s="1"/>
      <c r="Y309" t="s">
        <v>20272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6967</v>
      </c>
      <c r="H310" s="1" t="s">
        <v>8552</v>
      </c>
      <c r="I310" s="1" t="s">
        <v>10161</v>
      </c>
      <c r="J310" s="1"/>
      <c r="K310" s="1" t="s">
        <v>18487</v>
      </c>
      <c r="L310" s="1" t="s">
        <v>308</v>
      </c>
      <c r="M310" s="1" t="s">
        <v>11792</v>
      </c>
      <c r="N310" s="1" t="s">
        <v>13155</v>
      </c>
      <c r="O310" s="1" t="s">
        <v>308</v>
      </c>
      <c r="P310" s="1" t="s">
        <v>18567</v>
      </c>
      <c r="Q310" s="1" t="s">
        <v>18567</v>
      </c>
      <c r="R310" s="1" t="s">
        <v>14217</v>
      </c>
      <c r="S310" s="1" t="s">
        <v>308</v>
      </c>
      <c r="T310" s="1"/>
      <c r="U310" s="1"/>
      <c r="V310" s="1" t="s">
        <v>14227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14482</v>
      </c>
      <c r="F311" s="1" t="s">
        <v>14482</v>
      </c>
      <c r="G311" s="1" t="s">
        <v>16625</v>
      </c>
      <c r="H311" s="1" t="s">
        <v>17664</v>
      </c>
      <c r="I311" s="1" t="s">
        <v>10162</v>
      </c>
      <c r="J311" s="1"/>
      <c r="K311" s="1" t="s">
        <v>18487</v>
      </c>
      <c r="L311" s="1" t="s">
        <v>309</v>
      </c>
      <c r="M311" s="1" t="s">
        <v>11793</v>
      </c>
      <c r="N311" s="1" t="s">
        <v>13155</v>
      </c>
      <c r="O311" s="1" t="s">
        <v>309</v>
      </c>
      <c r="P311" s="1" t="s">
        <v>18567</v>
      </c>
      <c r="Q311" s="1" t="s">
        <v>18567</v>
      </c>
      <c r="R311" s="1" t="s">
        <v>14217</v>
      </c>
      <c r="S311" s="1" t="s">
        <v>309</v>
      </c>
      <c r="T311" s="1"/>
      <c r="U311" s="1"/>
      <c r="V311" s="1" t="s">
        <v>14227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14483</v>
      </c>
      <c r="F312" s="1" t="s">
        <v>15577</v>
      </c>
      <c r="G312" s="1" t="s">
        <v>16626</v>
      </c>
      <c r="H312" s="1" t="s">
        <v>17665</v>
      </c>
      <c r="I312" s="1" t="s">
        <v>10163</v>
      </c>
      <c r="J312" s="1"/>
      <c r="K312" s="1" t="s">
        <v>18487</v>
      </c>
      <c r="L312" s="1" t="s">
        <v>310</v>
      </c>
      <c r="M312" s="1" t="s">
        <v>11794</v>
      </c>
      <c r="N312" s="1" t="s">
        <v>13155</v>
      </c>
      <c r="O312" s="1" t="s">
        <v>310</v>
      </c>
      <c r="P312" s="1" t="s">
        <v>18567</v>
      </c>
      <c r="Q312" s="1" t="s">
        <v>18567</v>
      </c>
      <c r="R312" s="1" t="s">
        <v>14217</v>
      </c>
      <c r="S312" s="1" t="s">
        <v>310</v>
      </c>
      <c r="T312" s="1"/>
      <c r="U312" s="1"/>
      <c r="V312" s="1" t="s">
        <v>14227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14484</v>
      </c>
      <c r="F313" s="1" t="s">
        <v>15578</v>
      </c>
      <c r="G313" s="1" t="s">
        <v>16627</v>
      </c>
      <c r="H313" s="1" t="s">
        <v>17666</v>
      </c>
      <c r="I313" s="1" t="s">
        <v>10164</v>
      </c>
      <c r="J313" s="1"/>
      <c r="K313" s="1" t="s">
        <v>18487</v>
      </c>
      <c r="L313" s="1" t="s">
        <v>311</v>
      </c>
      <c r="M313" s="1" t="s">
        <v>11795</v>
      </c>
      <c r="N313" s="1" t="s">
        <v>13155</v>
      </c>
      <c r="O313" s="1" t="s">
        <v>311</v>
      </c>
      <c r="P313" s="1" t="s">
        <v>18568</v>
      </c>
      <c r="Q313" s="1" t="s">
        <v>19075</v>
      </c>
      <c r="R313" s="1" t="s">
        <v>14217</v>
      </c>
      <c r="S313" s="1" t="s">
        <v>311</v>
      </c>
      <c r="T313" s="1" t="s">
        <v>19762</v>
      </c>
      <c r="U313" s="1"/>
      <c r="V313" s="1" t="s">
        <v>14227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14485</v>
      </c>
      <c r="F314" s="1" t="s">
        <v>15579</v>
      </c>
      <c r="G314" s="1" t="s">
        <v>16628</v>
      </c>
      <c r="H314" s="1" t="s">
        <v>17667</v>
      </c>
      <c r="I314" s="1" t="s">
        <v>10165</v>
      </c>
      <c r="J314" s="1"/>
      <c r="K314" s="1" t="s">
        <v>18487</v>
      </c>
      <c r="L314" s="1" t="s">
        <v>312</v>
      </c>
      <c r="M314" s="1" t="s">
        <v>11796</v>
      </c>
      <c r="N314" s="1" t="s">
        <v>13155</v>
      </c>
      <c r="O314" s="1" t="s">
        <v>312</v>
      </c>
      <c r="P314" s="1" t="s">
        <v>18568</v>
      </c>
      <c r="Q314" s="1" t="s">
        <v>19076</v>
      </c>
      <c r="R314" s="1" t="s">
        <v>14217</v>
      </c>
      <c r="S314" s="1" t="s">
        <v>312</v>
      </c>
      <c r="T314" s="1"/>
      <c r="U314" s="1"/>
      <c r="V314" s="1" t="s">
        <v>14227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14486</v>
      </c>
      <c r="F315" s="1" t="s">
        <v>15580</v>
      </c>
      <c r="G315" s="1" t="s">
        <v>16629</v>
      </c>
      <c r="H315" s="1" t="s">
        <v>17668</v>
      </c>
      <c r="I315" s="1" t="s">
        <v>10166</v>
      </c>
      <c r="J315" s="1"/>
      <c r="K315" s="1" t="s">
        <v>18487</v>
      </c>
      <c r="L315" s="1" t="s">
        <v>313</v>
      </c>
      <c r="M315" s="1" t="s">
        <v>11797</v>
      </c>
      <c r="N315" s="1" t="s">
        <v>13155</v>
      </c>
      <c r="O315" s="1" t="s">
        <v>313</v>
      </c>
      <c r="P315" s="1" t="s">
        <v>18568</v>
      </c>
      <c r="Q315" s="1" t="s">
        <v>19077</v>
      </c>
      <c r="R315" s="1" t="s">
        <v>14217</v>
      </c>
      <c r="S315" s="1" t="s">
        <v>313</v>
      </c>
      <c r="T315" s="1"/>
      <c r="U315" s="1"/>
      <c r="V315" s="1" t="s">
        <v>14227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15581</v>
      </c>
      <c r="G316" s="1" t="s">
        <v>14487</v>
      </c>
      <c r="H316" s="1" t="s">
        <v>17669</v>
      </c>
      <c r="I316" s="1" t="s">
        <v>10167</v>
      </c>
      <c r="J316" s="1"/>
      <c r="K316" s="1" t="s">
        <v>18487</v>
      </c>
      <c r="L316" s="1" t="s">
        <v>314</v>
      </c>
      <c r="M316" s="1" t="s">
        <v>11798</v>
      </c>
      <c r="N316" s="1" t="s">
        <v>13155</v>
      </c>
      <c r="O316" s="1" t="s">
        <v>314</v>
      </c>
      <c r="P316" s="1" t="s">
        <v>18568</v>
      </c>
      <c r="Q316" s="1" t="s">
        <v>19078</v>
      </c>
      <c r="R316" s="1" t="s">
        <v>14217</v>
      </c>
      <c r="S316" s="1" t="s">
        <v>314</v>
      </c>
      <c r="T316" s="1"/>
      <c r="U316" s="1"/>
      <c r="V316" s="1" t="s">
        <v>14227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14488</v>
      </c>
      <c r="F317" s="1" t="s">
        <v>15582</v>
      </c>
      <c r="G317" s="1" t="s">
        <v>16630</v>
      </c>
      <c r="H317" s="1" t="s">
        <v>17670</v>
      </c>
      <c r="I317" s="1" t="s">
        <v>10168</v>
      </c>
      <c r="J317" s="1"/>
      <c r="K317" s="1" t="s">
        <v>18487</v>
      </c>
      <c r="L317" s="1" t="s">
        <v>315</v>
      </c>
      <c r="M317" s="1" t="s">
        <v>11799</v>
      </c>
      <c r="N317" s="1" t="s">
        <v>13155</v>
      </c>
      <c r="O317" s="1" t="s">
        <v>315</v>
      </c>
      <c r="P317" s="1" t="s">
        <v>18568</v>
      </c>
      <c r="Q317" s="1" t="s">
        <v>19079</v>
      </c>
      <c r="R317" s="1" t="s">
        <v>14217</v>
      </c>
      <c r="S317" s="1" t="s">
        <v>315</v>
      </c>
      <c r="T317" s="1"/>
      <c r="U317" s="1"/>
      <c r="V317" s="1" t="s">
        <v>14227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14489</v>
      </c>
      <c r="F318" s="1" t="s">
        <v>14489</v>
      </c>
      <c r="G318" s="1" t="s">
        <v>16631</v>
      </c>
      <c r="H318" s="1" t="s">
        <v>17671</v>
      </c>
      <c r="I318" s="1" t="s">
        <v>10169</v>
      </c>
      <c r="J318" s="1"/>
      <c r="K318" s="1" t="s">
        <v>18487</v>
      </c>
      <c r="L318" s="1" t="s">
        <v>316</v>
      </c>
      <c r="M318" s="1" t="s">
        <v>11800</v>
      </c>
      <c r="N318" s="1" t="s">
        <v>13155</v>
      </c>
      <c r="O318" s="1" t="s">
        <v>316</v>
      </c>
      <c r="P318" s="1" t="s">
        <v>18568</v>
      </c>
      <c r="Q318" s="1" t="s">
        <v>19080</v>
      </c>
      <c r="R318" s="1" t="s">
        <v>14217</v>
      </c>
      <c r="S318" s="1" t="s">
        <v>316</v>
      </c>
      <c r="T318" s="1"/>
      <c r="U318" s="1"/>
      <c r="V318" s="1" t="s">
        <v>14227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14490</v>
      </c>
      <c r="F319" s="1" t="s">
        <v>15583</v>
      </c>
      <c r="G319" s="1" t="s">
        <v>16632</v>
      </c>
      <c r="H319" s="1" t="s">
        <v>17672</v>
      </c>
      <c r="I319" s="1" t="s">
        <v>10170</v>
      </c>
      <c r="J319" s="1"/>
      <c r="K319" s="1" t="s">
        <v>18487</v>
      </c>
      <c r="L319" s="1" t="s">
        <v>317</v>
      </c>
      <c r="M319" s="1" t="s">
        <v>11801</v>
      </c>
      <c r="N319" s="1" t="s">
        <v>13155</v>
      </c>
      <c r="O319" s="1" t="s">
        <v>317</v>
      </c>
      <c r="P319" s="1" t="s">
        <v>18569</v>
      </c>
      <c r="Q319" s="1" t="s">
        <v>18569</v>
      </c>
      <c r="R319" s="1" t="s">
        <v>14217</v>
      </c>
      <c r="S319" s="1" t="s">
        <v>317</v>
      </c>
      <c r="T319" s="1"/>
      <c r="U319" s="1" t="s">
        <v>19982</v>
      </c>
      <c r="V319" s="1" t="s">
        <v>14227</v>
      </c>
      <c r="W319" s="1" t="s">
        <v>317</v>
      </c>
      <c r="X319" s="1"/>
      <c r="Y319" t="s">
        <v>20273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14491</v>
      </c>
      <c r="F320" s="1" t="s">
        <v>15584</v>
      </c>
      <c r="G320" s="1" t="s">
        <v>16633</v>
      </c>
      <c r="H320" s="1" t="s">
        <v>17673</v>
      </c>
      <c r="I320" s="1" t="s">
        <v>10171</v>
      </c>
      <c r="J320" s="1"/>
      <c r="K320" s="1" t="s">
        <v>18487</v>
      </c>
      <c r="L320" s="1" t="s">
        <v>318</v>
      </c>
      <c r="M320" s="1" t="s">
        <v>11802</v>
      </c>
      <c r="N320" s="1" t="s">
        <v>13155</v>
      </c>
      <c r="O320" s="1" t="s">
        <v>318</v>
      </c>
      <c r="P320" s="1" t="s">
        <v>18569</v>
      </c>
      <c r="Q320" s="1" t="s">
        <v>18569</v>
      </c>
      <c r="R320" s="1" t="s">
        <v>14217</v>
      </c>
      <c r="S320" s="1" t="s">
        <v>318</v>
      </c>
      <c r="T320" s="1"/>
      <c r="U320" s="1"/>
      <c r="V320" s="1" t="s">
        <v>14227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14492</v>
      </c>
      <c r="F321" s="1" t="s">
        <v>14492</v>
      </c>
      <c r="G321" s="1" t="s">
        <v>16634</v>
      </c>
      <c r="H321" s="1" t="s">
        <v>17674</v>
      </c>
      <c r="I321" s="1" t="s">
        <v>10172</v>
      </c>
      <c r="J321" s="1"/>
      <c r="K321" s="1" t="s">
        <v>18487</v>
      </c>
      <c r="L321" s="1" t="s">
        <v>319</v>
      </c>
      <c r="M321" s="1" t="s">
        <v>11803</v>
      </c>
      <c r="N321" s="1" t="s">
        <v>13155</v>
      </c>
      <c r="O321" s="1" t="s">
        <v>319</v>
      </c>
      <c r="P321" s="1" t="s">
        <v>18569</v>
      </c>
      <c r="Q321" s="1" t="s">
        <v>18569</v>
      </c>
      <c r="R321" s="1" t="s">
        <v>14217</v>
      </c>
      <c r="S321" s="1" t="s">
        <v>319</v>
      </c>
      <c r="T321" s="1"/>
      <c r="U321" s="1"/>
      <c r="V321" s="1" t="s">
        <v>14227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14493</v>
      </c>
      <c r="F322" s="1" t="s">
        <v>15585</v>
      </c>
      <c r="G322" s="1" t="s">
        <v>16635</v>
      </c>
      <c r="H322" s="1" t="s">
        <v>17675</v>
      </c>
      <c r="I322" s="1" t="s">
        <v>10173</v>
      </c>
      <c r="J322" s="1"/>
      <c r="K322" s="1" t="s">
        <v>18487</v>
      </c>
      <c r="L322" s="1" t="s">
        <v>320</v>
      </c>
      <c r="M322" s="1" t="s">
        <v>11804</v>
      </c>
      <c r="N322" s="1" t="s">
        <v>13155</v>
      </c>
      <c r="O322" s="1" t="s">
        <v>320</v>
      </c>
      <c r="P322" s="1" t="s">
        <v>18569</v>
      </c>
      <c r="Q322" s="1" t="s">
        <v>18569</v>
      </c>
      <c r="R322" s="1" t="s">
        <v>14217</v>
      </c>
      <c r="S322" s="1" t="s">
        <v>320</v>
      </c>
      <c r="T322" s="1"/>
      <c r="U322" s="1"/>
      <c r="V322" s="1" t="s">
        <v>14227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14494</v>
      </c>
      <c r="F323" s="1" t="s">
        <v>15586</v>
      </c>
      <c r="G323" s="1" t="s">
        <v>14494</v>
      </c>
      <c r="H323" s="1" t="s">
        <v>17676</v>
      </c>
      <c r="I323" s="1" t="s">
        <v>10174</v>
      </c>
      <c r="J323" s="1"/>
      <c r="K323" s="1" t="s">
        <v>18487</v>
      </c>
      <c r="L323" s="1" t="s">
        <v>321</v>
      </c>
      <c r="M323" s="1" t="s">
        <v>11805</v>
      </c>
      <c r="N323" s="1" t="s">
        <v>13155</v>
      </c>
      <c r="O323" s="1" t="s">
        <v>321</v>
      </c>
      <c r="P323" s="1" t="s">
        <v>18570</v>
      </c>
      <c r="Q323" s="1" t="s">
        <v>19081</v>
      </c>
      <c r="R323" s="1" t="s">
        <v>14217</v>
      </c>
      <c r="S323" s="1" t="s">
        <v>321</v>
      </c>
      <c r="T323" s="1" t="s">
        <v>19763</v>
      </c>
      <c r="U323" s="1"/>
      <c r="V323" s="1" t="s">
        <v>14227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14495</v>
      </c>
      <c r="F324" s="1" t="s">
        <v>15587</v>
      </c>
      <c r="G324" s="1" t="s">
        <v>16636</v>
      </c>
      <c r="H324" s="1" t="s">
        <v>17677</v>
      </c>
      <c r="I324" s="1" t="s">
        <v>10175</v>
      </c>
      <c r="J324" s="1"/>
      <c r="K324" s="1" t="s">
        <v>18487</v>
      </c>
      <c r="L324" s="1" t="s">
        <v>322</v>
      </c>
      <c r="M324" s="1" t="s">
        <v>11806</v>
      </c>
      <c r="N324" s="1" t="s">
        <v>13155</v>
      </c>
      <c r="O324" s="1" t="s">
        <v>322</v>
      </c>
      <c r="P324" s="1" t="s">
        <v>18570</v>
      </c>
      <c r="Q324" s="1" t="s">
        <v>19082</v>
      </c>
      <c r="R324" s="1" t="s">
        <v>14217</v>
      </c>
      <c r="S324" s="1" t="s">
        <v>322</v>
      </c>
      <c r="T324" s="1"/>
      <c r="U324" s="1"/>
      <c r="V324" s="1" t="s">
        <v>14227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14496</v>
      </c>
      <c r="F325" s="1" t="s">
        <v>15588</v>
      </c>
      <c r="G325" s="1" t="s">
        <v>16637</v>
      </c>
      <c r="H325" s="1" t="s">
        <v>17678</v>
      </c>
      <c r="I325" s="1" t="s">
        <v>10176</v>
      </c>
      <c r="J325" s="1"/>
      <c r="K325" s="1" t="s">
        <v>18487</v>
      </c>
      <c r="L325" s="1" t="s">
        <v>323</v>
      </c>
      <c r="M325" s="1" t="s">
        <v>11807</v>
      </c>
      <c r="N325" s="1" t="s">
        <v>13155</v>
      </c>
      <c r="O325" s="1" t="s">
        <v>323</v>
      </c>
      <c r="P325" s="1" t="s">
        <v>18570</v>
      </c>
      <c r="Q325" s="1" t="s">
        <v>19083</v>
      </c>
      <c r="R325" s="1" t="s">
        <v>14217</v>
      </c>
      <c r="S325" s="1" t="s">
        <v>323</v>
      </c>
      <c r="T325" s="1"/>
      <c r="U325" s="1"/>
      <c r="V325" s="1" t="s">
        <v>14227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14497</v>
      </c>
      <c r="F326" s="1" t="s">
        <v>15589</v>
      </c>
      <c r="G326" s="1" t="s">
        <v>16638</v>
      </c>
      <c r="H326" s="1" t="s">
        <v>17679</v>
      </c>
      <c r="I326" s="1" t="s">
        <v>10177</v>
      </c>
      <c r="J326" s="1"/>
      <c r="K326" s="1" t="s">
        <v>18487</v>
      </c>
      <c r="L326" s="1" t="s">
        <v>324</v>
      </c>
      <c r="M326" s="1" t="s">
        <v>11808</v>
      </c>
      <c r="N326" s="1" t="s">
        <v>13155</v>
      </c>
      <c r="O326" s="1" t="s">
        <v>324</v>
      </c>
      <c r="P326" s="1" t="s">
        <v>18570</v>
      </c>
      <c r="Q326" s="1" t="s">
        <v>19084</v>
      </c>
      <c r="R326" s="1" t="s">
        <v>14217</v>
      </c>
      <c r="S326" s="1" t="s">
        <v>324</v>
      </c>
      <c r="T326" s="1"/>
      <c r="U326" s="1"/>
      <c r="V326" s="1" t="s">
        <v>14227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14498</v>
      </c>
      <c r="F327" s="1" t="s">
        <v>15590</v>
      </c>
      <c r="G327" s="1" t="s">
        <v>16639</v>
      </c>
      <c r="H327" s="1" t="s">
        <v>17674</v>
      </c>
      <c r="I327" s="1" t="s">
        <v>10178</v>
      </c>
      <c r="J327" s="1"/>
      <c r="K327" s="1" t="s">
        <v>18487</v>
      </c>
      <c r="L327" s="1" t="s">
        <v>325</v>
      </c>
      <c r="M327" s="1" t="s">
        <v>11809</v>
      </c>
      <c r="N327" s="1" t="s">
        <v>13155</v>
      </c>
      <c r="O327" s="1" t="s">
        <v>325</v>
      </c>
      <c r="P327" s="1" t="s">
        <v>18571</v>
      </c>
      <c r="Q327" s="1" t="s">
        <v>18571</v>
      </c>
      <c r="R327" s="1" t="s">
        <v>14217</v>
      </c>
      <c r="S327" s="1" t="s">
        <v>325</v>
      </c>
      <c r="T327" s="1"/>
      <c r="U327" s="1" t="s">
        <v>19983</v>
      </c>
      <c r="V327" s="1" t="s">
        <v>14227</v>
      </c>
      <c r="W327" s="1" t="s">
        <v>325</v>
      </c>
      <c r="X327" s="1"/>
      <c r="Y327" t="s">
        <v>20274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14499</v>
      </c>
      <c r="F328" s="1" t="s">
        <v>15591</v>
      </c>
      <c r="G328" s="1" t="s">
        <v>16640</v>
      </c>
      <c r="H328" s="1" t="s">
        <v>17680</v>
      </c>
      <c r="I328" s="1" t="s">
        <v>10179</v>
      </c>
      <c r="J328" s="1"/>
      <c r="K328" s="1" t="s">
        <v>18487</v>
      </c>
      <c r="L328" s="1" t="s">
        <v>326</v>
      </c>
      <c r="M328" s="1" t="s">
        <v>11810</v>
      </c>
      <c r="N328" s="1" t="s">
        <v>13155</v>
      </c>
      <c r="O328" s="1" t="s">
        <v>326</v>
      </c>
      <c r="P328" s="1" t="s">
        <v>18571</v>
      </c>
      <c r="Q328" s="1" t="s">
        <v>18571</v>
      </c>
      <c r="R328" s="1" t="s">
        <v>14217</v>
      </c>
      <c r="S328" s="1" t="s">
        <v>326</v>
      </c>
      <c r="T328" s="1"/>
      <c r="U328" s="1"/>
      <c r="V328" s="1" t="s">
        <v>14227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14500</v>
      </c>
      <c r="F329" s="1" t="s">
        <v>15592</v>
      </c>
      <c r="G329" s="1" t="s">
        <v>16641</v>
      </c>
      <c r="H329" s="1" t="s">
        <v>17681</v>
      </c>
      <c r="I329" s="1" t="s">
        <v>10180</v>
      </c>
      <c r="J329" s="1"/>
      <c r="K329" s="1" t="s">
        <v>18487</v>
      </c>
      <c r="L329" s="1" t="s">
        <v>327</v>
      </c>
      <c r="M329" s="1" t="s">
        <v>11811</v>
      </c>
      <c r="N329" s="1" t="s">
        <v>13155</v>
      </c>
      <c r="O329" s="1" t="s">
        <v>327</v>
      </c>
      <c r="P329" s="1" t="s">
        <v>18571</v>
      </c>
      <c r="Q329" s="1" t="s">
        <v>18571</v>
      </c>
      <c r="R329" s="1" t="s">
        <v>14217</v>
      </c>
      <c r="S329" s="1" t="s">
        <v>327</v>
      </c>
      <c r="T329" s="1"/>
      <c r="U329" s="1"/>
      <c r="V329" s="1" t="s">
        <v>14227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14501</v>
      </c>
      <c r="F330" s="1" t="s">
        <v>15593</v>
      </c>
      <c r="G330" s="1" t="s">
        <v>16642</v>
      </c>
      <c r="H330" s="1" t="s">
        <v>17682</v>
      </c>
      <c r="I330" s="1" t="s">
        <v>10181</v>
      </c>
      <c r="J330" s="1"/>
      <c r="K330" s="1" t="s">
        <v>18487</v>
      </c>
      <c r="L330" s="1" t="s">
        <v>328</v>
      </c>
      <c r="M330" s="1" t="s">
        <v>11812</v>
      </c>
      <c r="N330" s="1" t="s">
        <v>13155</v>
      </c>
      <c r="O330" s="1" t="s">
        <v>328</v>
      </c>
      <c r="P330" s="1" t="s">
        <v>18571</v>
      </c>
      <c r="Q330" s="1" t="s">
        <v>18571</v>
      </c>
      <c r="R330" s="1" t="s">
        <v>14217</v>
      </c>
      <c r="S330" s="1" t="s">
        <v>328</v>
      </c>
      <c r="T330" s="1"/>
      <c r="U330" s="1"/>
      <c r="V330" s="1" t="s">
        <v>14227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14502</v>
      </c>
      <c r="F331" s="1" t="s">
        <v>15594</v>
      </c>
      <c r="G331" s="1" t="s">
        <v>16643</v>
      </c>
      <c r="H331" s="1" t="s">
        <v>17683</v>
      </c>
      <c r="I331" s="1" t="s">
        <v>10182</v>
      </c>
      <c r="J331" s="1"/>
      <c r="K331" s="1" t="s">
        <v>18487</v>
      </c>
      <c r="L331" s="1" t="s">
        <v>329</v>
      </c>
      <c r="M331" s="1" t="s">
        <v>11813</v>
      </c>
      <c r="N331" s="1" t="s">
        <v>13155</v>
      </c>
      <c r="O331" s="1" t="s">
        <v>329</v>
      </c>
      <c r="P331" s="1" t="s">
        <v>18571</v>
      </c>
      <c r="Q331" s="1" t="s">
        <v>18571</v>
      </c>
      <c r="R331" s="1" t="s">
        <v>14217</v>
      </c>
      <c r="S331" s="1" t="s">
        <v>329</v>
      </c>
      <c r="T331" s="1"/>
      <c r="U331" s="1"/>
      <c r="V331" s="1" t="s">
        <v>14227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14503</v>
      </c>
      <c r="F332" s="1" t="s">
        <v>15595</v>
      </c>
      <c r="G332" s="1" t="s">
        <v>16644</v>
      </c>
      <c r="H332" s="1" t="s">
        <v>17684</v>
      </c>
      <c r="I332" s="1" t="s">
        <v>10183</v>
      </c>
      <c r="J332" s="1"/>
      <c r="K332" s="1" t="s">
        <v>18487</v>
      </c>
      <c r="L332" s="1" t="s">
        <v>330</v>
      </c>
      <c r="M332" s="1" t="s">
        <v>11814</v>
      </c>
      <c r="N332" s="1" t="s">
        <v>13155</v>
      </c>
      <c r="O332" s="1" t="s">
        <v>330</v>
      </c>
      <c r="P332" s="1" t="s">
        <v>18571</v>
      </c>
      <c r="Q332" s="1" t="s">
        <v>18571</v>
      </c>
      <c r="R332" s="1" t="s">
        <v>14217</v>
      </c>
      <c r="S332" s="1" t="s">
        <v>330</v>
      </c>
      <c r="T332" s="1"/>
      <c r="U332" s="1"/>
      <c r="V332" s="1" t="s">
        <v>14227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14504</v>
      </c>
      <c r="F333" s="1" t="s">
        <v>15596</v>
      </c>
      <c r="G333" s="1" t="s">
        <v>16645</v>
      </c>
      <c r="H333" s="1" t="s">
        <v>17685</v>
      </c>
      <c r="I333" s="1" t="s">
        <v>10184</v>
      </c>
      <c r="J333" s="1"/>
      <c r="K333" s="1" t="s">
        <v>18487</v>
      </c>
      <c r="L333" s="1" t="s">
        <v>331</v>
      </c>
      <c r="M333" s="1" t="s">
        <v>11815</v>
      </c>
      <c r="N333" s="1" t="s">
        <v>13155</v>
      </c>
      <c r="O333" s="1" t="s">
        <v>331</v>
      </c>
      <c r="P333" s="1" t="s">
        <v>18572</v>
      </c>
      <c r="Q333" s="1" t="s">
        <v>19085</v>
      </c>
      <c r="R333" s="1" t="s">
        <v>14217</v>
      </c>
      <c r="S333" s="1" t="s">
        <v>331</v>
      </c>
      <c r="T333" s="1" t="s">
        <v>19764</v>
      </c>
      <c r="U333" s="1"/>
      <c r="V333" s="1" t="s">
        <v>14227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14505</v>
      </c>
      <c r="F334" s="1" t="s">
        <v>15597</v>
      </c>
      <c r="G334" s="1" t="s">
        <v>16646</v>
      </c>
      <c r="H334" s="1" t="s">
        <v>17686</v>
      </c>
      <c r="I334" s="1" t="s">
        <v>10185</v>
      </c>
      <c r="J334" s="1"/>
      <c r="K334" s="1" t="s">
        <v>18487</v>
      </c>
      <c r="L334" s="1" t="s">
        <v>332</v>
      </c>
      <c r="M334" s="1" t="s">
        <v>11816</v>
      </c>
      <c r="N334" s="1" t="s">
        <v>13155</v>
      </c>
      <c r="O334" s="1" t="s">
        <v>332</v>
      </c>
      <c r="P334" s="1" t="s">
        <v>18572</v>
      </c>
      <c r="Q334" s="1" t="s">
        <v>19086</v>
      </c>
      <c r="R334" s="1" t="s">
        <v>14217</v>
      </c>
      <c r="S334" s="1" t="s">
        <v>332</v>
      </c>
      <c r="T334" s="1"/>
      <c r="U334" s="1"/>
      <c r="V334" s="1" t="s">
        <v>14227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14506</v>
      </c>
      <c r="F335" s="1" t="s">
        <v>15598</v>
      </c>
      <c r="G335" s="1" t="s">
        <v>16647</v>
      </c>
      <c r="H335" s="1" t="s">
        <v>17687</v>
      </c>
      <c r="I335" s="1" t="s">
        <v>10186</v>
      </c>
      <c r="J335" s="1"/>
      <c r="K335" s="1" t="s">
        <v>18487</v>
      </c>
      <c r="L335" s="1" t="s">
        <v>333</v>
      </c>
      <c r="M335" s="1" t="s">
        <v>11817</v>
      </c>
      <c r="N335" s="1" t="s">
        <v>13155</v>
      </c>
      <c r="O335" s="1" t="s">
        <v>333</v>
      </c>
      <c r="P335" s="1" t="s">
        <v>18572</v>
      </c>
      <c r="Q335" s="1" t="s">
        <v>19087</v>
      </c>
      <c r="R335" s="1" t="s">
        <v>14217</v>
      </c>
      <c r="S335" s="1" t="s">
        <v>333</v>
      </c>
      <c r="T335" s="1"/>
      <c r="U335" s="1"/>
      <c r="V335" s="1" t="s">
        <v>14227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6991</v>
      </c>
      <c r="H336" s="1" t="s">
        <v>8576</v>
      </c>
      <c r="I336" s="1" t="s">
        <v>10187</v>
      </c>
      <c r="J336" s="1"/>
      <c r="K336" s="1" t="s">
        <v>18487</v>
      </c>
      <c r="L336" s="1" t="s">
        <v>334</v>
      </c>
      <c r="M336" s="1" t="s">
        <v>11818</v>
      </c>
      <c r="N336" s="1" t="s">
        <v>13155</v>
      </c>
      <c r="O336" s="1" t="s">
        <v>334</v>
      </c>
      <c r="P336" s="1" t="s">
        <v>18572</v>
      </c>
      <c r="Q336" s="1" t="s">
        <v>19088</v>
      </c>
      <c r="R336" s="1" t="s">
        <v>14217</v>
      </c>
      <c r="S336" s="1" t="s">
        <v>334</v>
      </c>
      <c r="T336" s="1"/>
      <c r="U336" s="1"/>
      <c r="V336" s="1" t="s">
        <v>14227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14507</v>
      </c>
      <c r="F337" s="1" t="s">
        <v>15599</v>
      </c>
      <c r="G337" s="1" t="s">
        <v>16648</v>
      </c>
      <c r="H337" s="1" t="s">
        <v>17688</v>
      </c>
      <c r="I337" s="1" t="s">
        <v>10188</v>
      </c>
      <c r="J337" s="1"/>
      <c r="K337" s="1" t="s">
        <v>18487</v>
      </c>
      <c r="L337" s="1" t="s">
        <v>335</v>
      </c>
      <c r="M337" s="1" t="s">
        <v>11819</v>
      </c>
      <c r="N337" s="1" t="s">
        <v>13155</v>
      </c>
      <c r="O337" s="1" t="s">
        <v>335</v>
      </c>
      <c r="P337" s="1" t="s">
        <v>18573</v>
      </c>
      <c r="Q337" s="1" t="s">
        <v>18573</v>
      </c>
      <c r="R337" s="1" t="s">
        <v>14217</v>
      </c>
      <c r="S337" s="1" t="s">
        <v>335</v>
      </c>
      <c r="T337" s="1"/>
      <c r="U337" s="1" t="s">
        <v>19984</v>
      </c>
      <c r="V337" s="1" t="s">
        <v>14227</v>
      </c>
      <c r="W337" s="1" t="s">
        <v>335</v>
      </c>
      <c r="X337" s="1"/>
      <c r="Y337" t="s">
        <v>20275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14508</v>
      </c>
      <c r="F338" s="1" t="s">
        <v>15600</v>
      </c>
      <c r="G338" s="1" t="s">
        <v>16649</v>
      </c>
      <c r="H338" s="1" t="s">
        <v>17689</v>
      </c>
      <c r="I338" s="1" t="s">
        <v>10189</v>
      </c>
      <c r="J338" s="1"/>
      <c r="K338" s="1" t="s">
        <v>18487</v>
      </c>
      <c r="L338" s="1" t="s">
        <v>336</v>
      </c>
      <c r="M338" s="1" t="s">
        <v>11820</v>
      </c>
      <c r="N338" s="1" t="s">
        <v>13155</v>
      </c>
      <c r="O338" s="1" t="s">
        <v>336</v>
      </c>
      <c r="P338" s="1" t="s">
        <v>18574</v>
      </c>
      <c r="Q338" s="1" t="s">
        <v>19089</v>
      </c>
      <c r="R338" s="1" t="s">
        <v>14217</v>
      </c>
      <c r="S338" s="1" t="s">
        <v>336</v>
      </c>
      <c r="T338" s="1" t="s">
        <v>19765</v>
      </c>
      <c r="U338" s="1"/>
      <c r="V338" s="1" t="s">
        <v>14227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14509</v>
      </c>
      <c r="F339" s="1" t="s">
        <v>15601</v>
      </c>
      <c r="G339" s="1" t="s">
        <v>16650</v>
      </c>
      <c r="H339" s="1" t="s">
        <v>17690</v>
      </c>
      <c r="I339" s="1" t="s">
        <v>10190</v>
      </c>
      <c r="J339" s="1"/>
      <c r="K339" s="1" t="s">
        <v>18487</v>
      </c>
      <c r="L339" s="1" t="s">
        <v>337</v>
      </c>
      <c r="M339" s="1" t="s">
        <v>11821</v>
      </c>
      <c r="N339" s="1" t="s">
        <v>13155</v>
      </c>
      <c r="O339" s="1" t="s">
        <v>337</v>
      </c>
      <c r="P339" s="1" t="s">
        <v>18574</v>
      </c>
      <c r="Q339" s="1" t="s">
        <v>19090</v>
      </c>
      <c r="R339" s="1" t="s">
        <v>14217</v>
      </c>
      <c r="S339" s="1" t="s">
        <v>337</v>
      </c>
      <c r="T339" s="1"/>
      <c r="U339" s="1"/>
      <c r="V339" s="1" t="s">
        <v>14227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14510</v>
      </c>
      <c r="F340" s="1" t="s">
        <v>15602</v>
      </c>
      <c r="G340" s="1" t="s">
        <v>16651</v>
      </c>
      <c r="H340" s="1" t="s">
        <v>17691</v>
      </c>
      <c r="I340" s="1" t="s">
        <v>10191</v>
      </c>
      <c r="J340" s="1"/>
      <c r="K340" s="1" t="s">
        <v>18487</v>
      </c>
      <c r="L340" s="1" t="s">
        <v>338</v>
      </c>
      <c r="M340" s="1" t="s">
        <v>11822</v>
      </c>
      <c r="N340" s="1" t="s">
        <v>13155</v>
      </c>
      <c r="O340" s="1" t="s">
        <v>338</v>
      </c>
      <c r="P340" s="1" t="s">
        <v>18574</v>
      </c>
      <c r="Q340" s="1" t="s">
        <v>19091</v>
      </c>
      <c r="R340" s="1" t="s">
        <v>14217</v>
      </c>
      <c r="S340" s="1" t="s">
        <v>338</v>
      </c>
      <c r="T340" s="1"/>
      <c r="U340" s="1"/>
      <c r="V340" s="1" t="s">
        <v>14227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14511</v>
      </c>
      <c r="F341" s="1" t="s">
        <v>15603</v>
      </c>
      <c r="G341" s="1" t="s">
        <v>16652</v>
      </c>
      <c r="H341" s="1" t="s">
        <v>17692</v>
      </c>
      <c r="I341" s="1" t="s">
        <v>10192</v>
      </c>
      <c r="J341" s="1"/>
      <c r="K341" s="1" t="s">
        <v>18487</v>
      </c>
      <c r="L341" s="1" t="s">
        <v>339</v>
      </c>
      <c r="M341" s="1" t="s">
        <v>11823</v>
      </c>
      <c r="N341" s="1" t="s">
        <v>13155</v>
      </c>
      <c r="O341" s="1" t="s">
        <v>339</v>
      </c>
      <c r="P341" s="1" t="s">
        <v>18574</v>
      </c>
      <c r="Q341" s="1" t="s">
        <v>19092</v>
      </c>
      <c r="R341" s="1" t="s">
        <v>14217</v>
      </c>
      <c r="S341" s="1" t="s">
        <v>339</v>
      </c>
      <c r="T341" s="1"/>
      <c r="U341" s="1"/>
      <c r="V341" s="1" t="s">
        <v>14227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14512</v>
      </c>
      <c r="F342" s="1" t="s">
        <v>15604</v>
      </c>
      <c r="G342" s="1" t="s">
        <v>16653</v>
      </c>
      <c r="H342" s="1" t="s">
        <v>17693</v>
      </c>
      <c r="I342" s="1" t="s">
        <v>10193</v>
      </c>
      <c r="J342" s="1"/>
      <c r="K342" s="1" t="s">
        <v>18487</v>
      </c>
      <c r="L342" s="1" t="s">
        <v>340</v>
      </c>
      <c r="M342" s="1" t="s">
        <v>11824</v>
      </c>
      <c r="N342" s="1" t="s">
        <v>13155</v>
      </c>
      <c r="O342" s="1" t="s">
        <v>340</v>
      </c>
      <c r="P342" s="1" t="s">
        <v>18575</v>
      </c>
      <c r="Q342" s="1" t="s">
        <v>18575</v>
      </c>
      <c r="R342" s="1" t="s">
        <v>14217</v>
      </c>
      <c r="S342" s="1" t="s">
        <v>340</v>
      </c>
      <c r="T342" s="1"/>
      <c r="U342" s="1" t="s">
        <v>19985</v>
      </c>
      <c r="V342" s="1" t="s">
        <v>14227</v>
      </c>
      <c r="W342" s="1" t="s">
        <v>340</v>
      </c>
      <c r="X342" s="1"/>
      <c r="Y342" t="s">
        <v>20276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14513</v>
      </c>
      <c r="F343" s="1" t="s">
        <v>15605</v>
      </c>
      <c r="G343" s="1" t="s">
        <v>16654</v>
      </c>
      <c r="H343" s="1" t="s">
        <v>17694</v>
      </c>
      <c r="I343" s="1" t="s">
        <v>10194</v>
      </c>
      <c r="J343" s="1"/>
      <c r="K343" s="1" t="s">
        <v>18487</v>
      </c>
      <c r="L343" s="1" t="s">
        <v>341</v>
      </c>
      <c r="M343" s="1" t="s">
        <v>11825</v>
      </c>
      <c r="N343" s="1" t="s">
        <v>13155</v>
      </c>
      <c r="O343" s="1" t="s">
        <v>341</v>
      </c>
      <c r="P343" s="1" t="s">
        <v>18575</v>
      </c>
      <c r="Q343" s="1" t="s">
        <v>18575</v>
      </c>
      <c r="R343" s="1" t="s">
        <v>14217</v>
      </c>
      <c r="S343" s="1" t="s">
        <v>341</v>
      </c>
      <c r="T343" s="1"/>
      <c r="U343" s="1"/>
      <c r="V343" s="1" t="s">
        <v>14227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14514</v>
      </c>
      <c r="F344" s="1" t="s">
        <v>15606</v>
      </c>
      <c r="G344" s="1" t="s">
        <v>16655</v>
      </c>
      <c r="H344" s="1" t="s">
        <v>17695</v>
      </c>
      <c r="I344" s="1" t="s">
        <v>10195</v>
      </c>
      <c r="J344" s="1"/>
      <c r="K344" s="1" t="s">
        <v>18487</v>
      </c>
      <c r="L344" s="1" t="s">
        <v>342</v>
      </c>
      <c r="M344" s="1" t="s">
        <v>11826</v>
      </c>
      <c r="N344" s="1" t="s">
        <v>13155</v>
      </c>
      <c r="O344" s="1" t="s">
        <v>342</v>
      </c>
      <c r="P344" s="1" t="s">
        <v>18576</v>
      </c>
      <c r="Q344" s="1" t="s">
        <v>19093</v>
      </c>
      <c r="R344" s="1" t="s">
        <v>14217</v>
      </c>
      <c r="S344" s="1" t="s">
        <v>342</v>
      </c>
      <c r="T344" s="1" t="s">
        <v>19766</v>
      </c>
      <c r="U344" s="1"/>
      <c r="V344" s="1" t="s">
        <v>14227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14515</v>
      </c>
      <c r="F345" s="1" t="s">
        <v>15607</v>
      </c>
      <c r="G345" s="1" t="s">
        <v>16656</v>
      </c>
      <c r="H345" s="1" t="s">
        <v>17696</v>
      </c>
      <c r="I345" s="1" t="s">
        <v>10196</v>
      </c>
      <c r="J345" s="1"/>
      <c r="K345" s="1" t="s">
        <v>18487</v>
      </c>
      <c r="L345" s="1" t="s">
        <v>343</v>
      </c>
      <c r="M345" s="1" t="s">
        <v>11827</v>
      </c>
      <c r="N345" s="1" t="s">
        <v>13155</v>
      </c>
      <c r="O345" s="1" t="s">
        <v>343</v>
      </c>
      <c r="P345" s="1" t="s">
        <v>18576</v>
      </c>
      <c r="Q345" s="1" t="s">
        <v>19094</v>
      </c>
      <c r="R345" s="1" t="s">
        <v>14217</v>
      </c>
      <c r="S345" s="1" t="s">
        <v>343</v>
      </c>
      <c r="T345" s="1"/>
      <c r="U345" s="1"/>
      <c r="V345" s="1" t="s">
        <v>14227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14516</v>
      </c>
      <c r="F346" s="1" t="s">
        <v>15608</v>
      </c>
      <c r="G346" s="1" t="s">
        <v>16657</v>
      </c>
      <c r="H346" s="1" t="s">
        <v>17697</v>
      </c>
      <c r="I346" s="1" t="s">
        <v>10197</v>
      </c>
      <c r="J346" s="1"/>
      <c r="K346" s="1" t="s">
        <v>18487</v>
      </c>
      <c r="L346" s="1" t="s">
        <v>344</v>
      </c>
      <c r="M346" s="1" t="s">
        <v>11828</v>
      </c>
      <c r="N346" s="1" t="s">
        <v>13155</v>
      </c>
      <c r="O346" s="1" t="s">
        <v>344</v>
      </c>
      <c r="P346" s="1" t="s">
        <v>18577</v>
      </c>
      <c r="Q346" s="1" t="s">
        <v>18577</v>
      </c>
      <c r="R346" s="1" t="s">
        <v>14217</v>
      </c>
      <c r="S346" s="1" t="s">
        <v>344</v>
      </c>
      <c r="T346" s="1"/>
      <c r="U346" s="1" t="s">
        <v>19986</v>
      </c>
      <c r="V346" s="1" t="s">
        <v>14227</v>
      </c>
      <c r="W346" s="1" t="s">
        <v>344</v>
      </c>
      <c r="X346" s="1"/>
      <c r="Y346" t="s">
        <v>20277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14517</v>
      </c>
      <c r="F347" s="1" t="s">
        <v>15609</v>
      </c>
      <c r="G347" s="1" t="s">
        <v>16658</v>
      </c>
      <c r="H347" s="1" t="s">
        <v>17698</v>
      </c>
      <c r="I347" s="1" t="s">
        <v>10198</v>
      </c>
      <c r="J347" s="1"/>
      <c r="K347" s="1" t="s">
        <v>18487</v>
      </c>
      <c r="L347" s="1" t="s">
        <v>345</v>
      </c>
      <c r="M347" s="1" t="s">
        <v>11829</v>
      </c>
      <c r="N347" s="1" t="s">
        <v>13155</v>
      </c>
      <c r="O347" s="1" t="s">
        <v>345</v>
      </c>
      <c r="P347" s="1" t="s">
        <v>18577</v>
      </c>
      <c r="Q347" s="1" t="s">
        <v>18577</v>
      </c>
      <c r="R347" s="1" t="s">
        <v>14217</v>
      </c>
      <c r="S347" s="1" t="s">
        <v>345</v>
      </c>
      <c r="T347" s="1"/>
      <c r="U347" s="1"/>
      <c r="V347" s="1" t="s">
        <v>14227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14518</v>
      </c>
      <c r="F348" s="1" t="s">
        <v>15610</v>
      </c>
      <c r="G348" s="1" t="s">
        <v>16659</v>
      </c>
      <c r="H348" s="1" t="s">
        <v>14518</v>
      </c>
      <c r="I348" s="1" t="s">
        <v>10199</v>
      </c>
      <c r="J348" s="1"/>
      <c r="K348" s="1" t="s">
        <v>18487</v>
      </c>
      <c r="L348" s="1" t="s">
        <v>346</v>
      </c>
      <c r="M348" s="1" t="s">
        <v>11830</v>
      </c>
      <c r="N348" s="1" t="s">
        <v>13155</v>
      </c>
      <c r="O348" s="1" t="s">
        <v>346</v>
      </c>
      <c r="P348" s="1" t="s">
        <v>18577</v>
      </c>
      <c r="Q348" s="1" t="s">
        <v>18577</v>
      </c>
      <c r="R348" s="1" t="s">
        <v>14217</v>
      </c>
      <c r="S348" s="1" t="s">
        <v>346</v>
      </c>
      <c r="T348" s="1"/>
      <c r="U348" s="1"/>
      <c r="V348" s="1" t="s">
        <v>14227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14519</v>
      </c>
      <c r="F349" s="1" t="s">
        <v>15611</v>
      </c>
      <c r="G349" s="1" t="s">
        <v>16660</v>
      </c>
      <c r="H349" s="1" t="s">
        <v>17699</v>
      </c>
      <c r="I349" s="1" t="s">
        <v>10200</v>
      </c>
      <c r="J349" s="1"/>
      <c r="K349" s="1" t="s">
        <v>18487</v>
      </c>
      <c r="L349" s="1" t="s">
        <v>347</v>
      </c>
      <c r="M349" s="1" t="s">
        <v>11831</v>
      </c>
      <c r="N349" s="1" t="s">
        <v>13155</v>
      </c>
      <c r="O349" s="1" t="s">
        <v>347</v>
      </c>
      <c r="P349" s="1" t="s">
        <v>18578</v>
      </c>
      <c r="Q349" s="1" t="s">
        <v>19095</v>
      </c>
      <c r="R349" s="1" t="s">
        <v>14217</v>
      </c>
      <c r="S349" s="1" t="s">
        <v>347</v>
      </c>
      <c r="T349" s="1" t="s">
        <v>19767</v>
      </c>
      <c r="U349" s="1"/>
      <c r="V349" s="1" t="s">
        <v>14227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14520</v>
      </c>
      <c r="F350" s="1" t="s">
        <v>15612</v>
      </c>
      <c r="G350" s="1" t="s">
        <v>14520</v>
      </c>
      <c r="H350" s="1" t="s">
        <v>17700</v>
      </c>
      <c r="I350" s="1" t="s">
        <v>10201</v>
      </c>
      <c r="J350" s="1"/>
      <c r="K350" s="1" t="s">
        <v>18487</v>
      </c>
      <c r="L350" s="1" t="s">
        <v>348</v>
      </c>
      <c r="M350" s="1" t="s">
        <v>11832</v>
      </c>
      <c r="N350" s="1" t="s">
        <v>13155</v>
      </c>
      <c r="O350" s="1" t="s">
        <v>348</v>
      </c>
      <c r="P350" s="1" t="s">
        <v>18579</v>
      </c>
      <c r="Q350" s="1" t="s">
        <v>18579</v>
      </c>
      <c r="R350" s="1" t="s">
        <v>14217</v>
      </c>
      <c r="S350" s="1" t="s">
        <v>348</v>
      </c>
      <c r="T350" s="1"/>
      <c r="U350" s="1" t="s">
        <v>19987</v>
      </c>
      <c r="V350" s="1" t="s">
        <v>14227</v>
      </c>
      <c r="W350" s="1" t="s">
        <v>348</v>
      </c>
      <c r="X350" s="1"/>
      <c r="Y350" t="s">
        <v>20278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14521</v>
      </c>
      <c r="F351" s="1" t="s">
        <v>15613</v>
      </c>
      <c r="G351" s="1" t="s">
        <v>16661</v>
      </c>
      <c r="H351" s="1" t="s">
        <v>17701</v>
      </c>
      <c r="I351" s="1" t="s">
        <v>10202</v>
      </c>
      <c r="J351" s="1"/>
      <c r="K351" s="1" t="s">
        <v>18487</v>
      </c>
      <c r="L351" s="1" t="s">
        <v>349</v>
      </c>
      <c r="M351" s="1" t="s">
        <v>11833</v>
      </c>
      <c r="N351" s="1" t="s">
        <v>13155</v>
      </c>
      <c r="O351" s="1" t="s">
        <v>349</v>
      </c>
      <c r="P351" s="1" t="s">
        <v>18580</v>
      </c>
      <c r="Q351" s="1" t="s">
        <v>19096</v>
      </c>
      <c r="R351" s="1" t="s">
        <v>14217</v>
      </c>
      <c r="S351" s="1" t="s">
        <v>349</v>
      </c>
      <c r="T351" s="1" t="s">
        <v>19768</v>
      </c>
      <c r="U351" s="1"/>
      <c r="V351" s="1" t="s">
        <v>14227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14522</v>
      </c>
      <c r="F352" s="1" t="s">
        <v>15614</v>
      </c>
      <c r="G352" s="1" t="s">
        <v>16662</v>
      </c>
      <c r="H352" s="1" t="s">
        <v>17702</v>
      </c>
      <c r="I352" s="1" t="s">
        <v>10203</v>
      </c>
      <c r="J352" s="1"/>
      <c r="K352" s="1" t="s">
        <v>18487</v>
      </c>
      <c r="L352" s="1" t="s">
        <v>350</v>
      </c>
      <c r="M352" s="1" t="s">
        <v>11834</v>
      </c>
      <c r="N352" s="1" t="s">
        <v>13155</v>
      </c>
      <c r="O352" s="1" t="s">
        <v>350</v>
      </c>
      <c r="P352" s="1" t="s">
        <v>18580</v>
      </c>
      <c r="Q352" s="1" t="s">
        <v>19097</v>
      </c>
      <c r="R352" s="1" t="s">
        <v>14217</v>
      </c>
      <c r="S352" s="1" t="s">
        <v>350</v>
      </c>
      <c r="T352" s="1"/>
      <c r="U352" s="1"/>
      <c r="V352" s="1" t="s">
        <v>14227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14523</v>
      </c>
      <c r="F353" s="1" t="s">
        <v>15615</v>
      </c>
      <c r="G353" s="1" t="s">
        <v>16663</v>
      </c>
      <c r="H353" s="1" t="s">
        <v>17703</v>
      </c>
      <c r="I353" s="1" t="s">
        <v>10204</v>
      </c>
      <c r="J353" s="1"/>
      <c r="K353" s="1" t="s">
        <v>18487</v>
      </c>
      <c r="L353" s="1" t="s">
        <v>351</v>
      </c>
      <c r="M353" s="1" t="s">
        <v>11835</v>
      </c>
      <c r="N353" s="1" t="s">
        <v>13155</v>
      </c>
      <c r="O353" s="1" t="s">
        <v>351</v>
      </c>
      <c r="P353" s="1" t="s">
        <v>18580</v>
      </c>
      <c r="Q353" s="1" t="s">
        <v>19098</v>
      </c>
      <c r="R353" s="1" t="s">
        <v>14217</v>
      </c>
      <c r="S353" s="1" t="s">
        <v>351</v>
      </c>
      <c r="T353" s="1"/>
      <c r="U353" s="1"/>
      <c r="V353" s="1" t="s">
        <v>14227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14524</v>
      </c>
      <c r="F354" s="1" t="s">
        <v>15616</v>
      </c>
      <c r="G354" s="1" t="s">
        <v>16664</v>
      </c>
      <c r="H354" s="1" t="s">
        <v>17704</v>
      </c>
      <c r="I354" s="1" t="s">
        <v>10205</v>
      </c>
      <c r="J354" s="1"/>
      <c r="K354" s="1" t="s">
        <v>18487</v>
      </c>
      <c r="L354" s="1" t="s">
        <v>352</v>
      </c>
      <c r="M354" s="1" t="s">
        <v>11836</v>
      </c>
      <c r="N354" s="1" t="s">
        <v>13155</v>
      </c>
      <c r="O354" s="1" t="s">
        <v>352</v>
      </c>
      <c r="P354" s="1" t="s">
        <v>18581</v>
      </c>
      <c r="Q354" s="1" t="s">
        <v>18581</v>
      </c>
      <c r="R354" s="1" t="s">
        <v>14217</v>
      </c>
      <c r="S354" s="1" t="s">
        <v>352</v>
      </c>
      <c r="T354" s="1"/>
      <c r="U354" s="1" t="s">
        <v>19988</v>
      </c>
      <c r="V354" s="1" t="s">
        <v>14227</v>
      </c>
      <c r="W354" s="1" t="s">
        <v>352</v>
      </c>
      <c r="X354" s="1"/>
      <c r="Y354" t="s">
        <v>20279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14525</v>
      </c>
      <c r="F355" s="1" t="s">
        <v>15617</v>
      </c>
      <c r="G355" s="1" t="s">
        <v>16665</v>
      </c>
      <c r="H355" s="1" t="s">
        <v>17705</v>
      </c>
      <c r="I355" s="1" t="s">
        <v>10206</v>
      </c>
      <c r="J355" s="1"/>
      <c r="K355" s="1" t="s">
        <v>18487</v>
      </c>
      <c r="L355" s="1" t="s">
        <v>353</v>
      </c>
      <c r="M355" s="1" t="s">
        <v>11837</v>
      </c>
      <c r="N355" s="1" t="s">
        <v>13155</v>
      </c>
      <c r="O355" s="1" t="s">
        <v>353</v>
      </c>
      <c r="P355" s="1" t="s">
        <v>18581</v>
      </c>
      <c r="Q355" s="1" t="s">
        <v>18581</v>
      </c>
      <c r="R355" s="1" t="s">
        <v>14217</v>
      </c>
      <c r="S355" s="1" t="s">
        <v>353</v>
      </c>
      <c r="T355" s="1"/>
      <c r="U355" s="1"/>
      <c r="V355" s="1" t="s">
        <v>14227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14526</v>
      </c>
      <c r="F356" s="1" t="s">
        <v>15618</v>
      </c>
      <c r="G356" s="1" t="s">
        <v>16666</v>
      </c>
      <c r="H356" s="1" t="s">
        <v>17706</v>
      </c>
      <c r="I356" s="1" t="s">
        <v>10207</v>
      </c>
      <c r="J356" s="1"/>
      <c r="K356" s="1" t="s">
        <v>18487</v>
      </c>
      <c r="L356" s="1" t="s">
        <v>354</v>
      </c>
      <c r="M356" s="1" t="s">
        <v>11838</v>
      </c>
      <c r="N356" s="1" t="s">
        <v>13155</v>
      </c>
      <c r="O356" s="1" t="s">
        <v>354</v>
      </c>
      <c r="P356" s="1" t="s">
        <v>18582</v>
      </c>
      <c r="Q356" s="1" t="s">
        <v>19099</v>
      </c>
      <c r="R356" s="1" t="s">
        <v>14217</v>
      </c>
      <c r="S356" s="1" t="s">
        <v>354</v>
      </c>
      <c r="T356" s="1" t="s">
        <v>19769</v>
      </c>
      <c r="U356" s="1"/>
      <c r="V356" s="1" t="s">
        <v>14227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14527</v>
      </c>
      <c r="F357" s="1" t="s">
        <v>15619</v>
      </c>
      <c r="G357" s="1" t="s">
        <v>16667</v>
      </c>
      <c r="H357" s="1" t="s">
        <v>17707</v>
      </c>
      <c r="I357" s="1" t="s">
        <v>10208</v>
      </c>
      <c r="J357" s="1"/>
      <c r="K357" s="1" t="s">
        <v>18487</v>
      </c>
      <c r="L357" s="1" t="s">
        <v>355</v>
      </c>
      <c r="M357" s="1" t="s">
        <v>11839</v>
      </c>
      <c r="N357" s="1" t="s">
        <v>13155</v>
      </c>
      <c r="O357" s="1" t="s">
        <v>355</v>
      </c>
      <c r="P357" s="1" t="s">
        <v>18582</v>
      </c>
      <c r="Q357" s="1" t="s">
        <v>19100</v>
      </c>
      <c r="R357" s="1" t="s">
        <v>14217</v>
      </c>
      <c r="S357" s="1" t="s">
        <v>355</v>
      </c>
      <c r="T357" s="1"/>
      <c r="U357" s="1"/>
      <c r="V357" s="1" t="s">
        <v>14227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14528</v>
      </c>
      <c r="F358" s="1" t="s">
        <v>15620</v>
      </c>
      <c r="G358" s="1" t="s">
        <v>16668</v>
      </c>
      <c r="H358" s="1" t="s">
        <v>17708</v>
      </c>
      <c r="I358" s="1" t="s">
        <v>10209</v>
      </c>
      <c r="J358" s="1"/>
      <c r="K358" s="1" t="s">
        <v>18487</v>
      </c>
      <c r="L358" s="1" t="s">
        <v>356</v>
      </c>
      <c r="M358" s="1" t="s">
        <v>11840</v>
      </c>
      <c r="N358" s="1" t="s">
        <v>13155</v>
      </c>
      <c r="O358" s="1" t="s">
        <v>356</v>
      </c>
      <c r="P358" s="1" t="s">
        <v>18582</v>
      </c>
      <c r="Q358" s="1" t="s">
        <v>19101</v>
      </c>
      <c r="R358" s="1" t="s">
        <v>14217</v>
      </c>
      <c r="S358" s="1" t="s">
        <v>356</v>
      </c>
      <c r="T358" s="1"/>
      <c r="U358" s="1"/>
      <c r="V358" s="1" t="s">
        <v>14227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14529</v>
      </c>
      <c r="F359" s="1" t="s">
        <v>15621</v>
      </c>
      <c r="G359" s="1" t="s">
        <v>16669</v>
      </c>
      <c r="H359" s="1" t="s">
        <v>17709</v>
      </c>
      <c r="I359" s="1" t="s">
        <v>10210</v>
      </c>
      <c r="J359" s="1"/>
      <c r="K359" s="1" t="s">
        <v>18487</v>
      </c>
      <c r="L359" s="1" t="s">
        <v>357</v>
      </c>
      <c r="M359" s="1" t="s">
        <v>11841</v>
      </c>
      <c r="N359" s="1" t="s">
        <v>13155</v>
      </c>
      <c r="O359" s="1" t="s">
        <v>357</v>
      </c>
      <c r="P359" s="1" t="s">
        <v>18583</v>
      </c>
      <c r="Q359" s="1" t="s">
        <v>18583</v>
      </c>
      <c r="R359" s="1" t="s">
        <v>14217</v>
      </c>
      <c r="S359" s="1" t="s">
        <v>357</v>
      </c>
      <c r="T359" s="1"/>
      <c r="U359" s="1" t="s">
        <v>19989</v>
      </c>
      <c r="V359" s="1" t="s">
        <v>14227</v>
      </c>
      <c r="W359" s="1" t="s">
        <v>357</v>
      </c>
      <c r="X359" s="1"/>
      <c r="Y359" t="s">
        <v>20280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14530</v>
      </c>
      <c r="F360" s="1" t="s">
        <v>15622</v>
      </c>
      <c r="G360" s="1" t="s">
        <v>16670</v>
      </c>
      <c r="H360" s="1" t="s">
        <v>17710</v>
      </c>
      <c r="I360" s="1" t="s">
        <v>10211</v>
      </c>
      <c r="J360" s="1"/>
      <c r="K360" s="1" t="s">
        <v>18487</v>
      </c>
      <c r="L360" s="1" t="s">
        <v>358</v>
      </c>
      <c r="M360" s="1" t="s">
        <v>11842</v>
      </c>
      <c r="N360" s="1" t="s">
        <v>13155</v>
      </c>
      <c r="O360" s="1" t="s">
        <v>358</v>
      </c>
      <c r="P360" s="1" t="s">
        <v>18583</v>
      </c>
      <c r="Q360" s="1" t="s">
        <v>18583</v>
      </c>
      <c r="R360" s="1" t="s">
        <v>14217</v>
      </c>
      <c r="S360" s="1" t="s">
        <v>358</v>
      </c>
      <c r="T360" s="1"/>
      <c r="U360" s="1"/>
      <c r="V360" s="1" t="s">
        <v>14227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14531</v>
      </c>
      <c r="F361" s="1" t="s">
        <v>15623</v>
      </c>
      <c r="G361" s="1" t="s">
        <v>16671</v>
      </c>
      <c r="H361" s="1" t="s">
        <v>17711</v>
      </c>
      <c r="I361" s="1" t="s">
        <v>10212</v>
      </c>
      <c r="J361" s="1"/>
      <c r="K361" s="1" t="s">
        <v>18487</v>
      </c>
      <c r="L361" s="1" t="s">
        <v>359</v>
      </c>
      <c r="M361" s="1" t="s">
        <v>11843</v>
      </c>
      <c r="N361" s="1" t="s">
        <v>13155</v>
      </c>
      <c r="O361" s="1" t="s">
        <v>359</v>
      </c>
      <c r="P361" s="1" t="s">
        <v>18583</v>
      </c>
      <c r="Q361" s="1" t="s">
        <v>18583</v>
      </c>
      <c r="R361" s="1" t="s">
        <v>14217</v>
      </c>
      <c r="S361" s="1" t="s">
        <v>359</v>
      </c>
      <c r="T361" s="1"/>
      <c r="U361" s="1"/>
      <c r="V361" s="1" t="s">
        <v>14227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14532</v>
      </c>
      <c r="F362" s="1" t="s">
        <v>15624</v>
      </c>
      <c r="G362" s="1" t="s">
        <v>16672</v>
      </c>
      <c r="H362" s="1" t="s">
        <v>17712</v>
      </c>
      <c r="I362" s="1" t="s">
        <v>10213</v>
      </c>
      <c r="J362" s="1"/>
      <c r="K362" s="1" t="s">
        <v>18487</v>
      </c>
      <c r="L362" s="1" t="s">
        <v>360</v>
      </c>
      <c r="M362" s="1" t="s">
        <v>11844</v>
      </c>
      <c r="N362" s="1" t="s">
        <v>13155</v>
      </c>
      <c r="O362" s="1" t="s">
        <v>360</v>
      </c>
      <c r="P362" s="1" t="s">
        <v>18583</v>
      </c>
      <c r="Q362" s="1" t="s">
        <v>18583</v>
      </c>
      <c r="R362" s="1" t="s">
        <v>14217</v>
      </c>
      <c r="S362" s="1" t="s">
        <v>360</v>
      </c>
      <c r="T362" s="1"/>
      <c r="U362" s="1"/>
      <c r="V362" s="1" t="s">
        <v>14227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14533</v>
      </c>
      <c r="F363" s="1" t="s">
        <v>15625</v>
      </c>
      <c r="G363" s="1" t="s">
        <v>16673</v>
      </c>
      <c r="H363" s="1" t="s">
        <v>17713</v>
      </c>
      <c r="I363" s="1" t="s">
        <v>10214</v>
      </c>
      <c r="J363" s="1"/>
      <c r="K363" s="1" t="s">
        <v>18487</v>
      </c>
      <c r="L363" s="1" t="s">
        <v>361</v>
      </c>
      <c r="M363" s="1" t="s">
        <v>11845</v>
      </c>
      <c r="N363" s="1" t="s">
        <v>13155</v>
      </c>
      <c r="O363" s="1" t="s">
        <v>361</v>
      </c>
      <c r="P363" s="1" t="s">
        <v>18583</v>
      </c>
      <c r="Q363" s="1" t="s">
        <v>18583</v>
      </c>
      <c r="R363" s="1" t="s">
        <v>14217</v>
      </c>
      <c r="S363" s="1" t="s">
        <v>361</v>
      </c>
      <c r="T363" s="1"/>
      <c r="U363" s="1"/>
      <c r="V363" s="1" t="s">
        <v>14227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14534</v>
      </c>
      <c r="F364" s="1" t="s">
        <v>15626</v>
      </c>
      <c r="G364" s="1" t="s">
        <v>16674</v>
      </c>
      <c r="H364" s="1" t="s">
        <v>17714</v>
      </c>
      <c r="I364" s="1" t="s">
        <v>10215</v>
      </c>
      <c r="J364" s="1"/>
      <c r="K364" s="1" t="s">
        <v>18487</v>
      </c>
      <c r="L364" s="1" t="s">
        <v>362</v>
      </c>
      <c r="M364" s="1" t="s">
        <v>11846</v>
      </c>
      <c r="N364" s="1" t="s">
        <v>13155</v>
      </c>
      <c r="O364" s="1" t="s">
        <v>362</v>
      </c>
      <c r="P364" s="1" t="s">
        <v>18583</v>
      </c>
      <c r="Q364" s="1" t="s">
        <v>18583</v>
      </c>
      <c r="R364" s="1" t="s">
        <v>14217</v>
      </c>
      <c r="S364" s="1" t="s">
        <v>362</v>
      </c>
      <c r="T364" s="1"/>
      <c r="U364" s="1"/>
      <c r="V364" s="1" t="s">
        <v>14227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14535</v>
      </c>
      <c r="F365" s="1" t="s">
        <v>15627</v>
      </c>
      <c r="G365" s="1" t="s">
        <v>16675</v>
      </c>
      <c r="H365" s="1" t="s">
        <v>17715</v>
      </c>
      <c r="I365" s="1" t="s">
        <v>10216</v>
      </c>
      <c r="J365" s="1"/>
      <c r="K365" s="1" t="s">
        <v>18487</v>
      </c>
      <c r="L365" s="1" t="s">
        <v>363</v>
      </c>
      <c r="M365" s="1" t="s">
        <v>11847</v>
      </c>
      <c r="N365" s="1" t="s">
        <v>13155</v>
      </c>
      <c r="O365" s="1" t="s">
        <v>363</v>
      </c>
      <c r="P365" s="1" t="s">
        <v>18583</v>
      </c>
      <c r="Q365" s="1" t="s">
        <v>18583</v>
      </c>
      <c r="R365" s="1" t="s">
        <v>14217</v>
      </c>
      <c r="S365" s="1" t="s">
        <v>363</v>
      </c>
      <c r="T365" s="1"/>
      <c r="U365" s="1"/>
      <c r="V365" s="1" t="s">
        <v>14227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14536</v>
      </c>
      <c r="F366" s="1" t="s">
        <v>15628</v>
      </c>
      <c r="G366" s="1" t="s">
        <v>16676</v>
      </c>
      <c r="H366" s="1" t="s">
        <v>17716</v>
      </c>
      <c r="I366" s="1" t="s">
        <v>10217</v>
      </c>
      <c r="J366" s="1"/>
      <c r="K366" s="1" t="s">
        <v>18487</v>
      </c>
      <c r="L366" s="1" t="s">
        <v>364</v>
      </c>
      <c r="M366" s="1" t="s">
        <v>11848</v>
      </c>
      <c r="N366" s="1" t="s">
        <v>13155</v>
      </c>
      <c r="O366" s="1" t="s">
        <v>364</v>
      </c>
      <c r="P366" s="1" t="s">
        <v>18583</v>
      </c>
      <c r="Q366" s="1" t="s">
        <v>18583</v>
      </c>
      <c r="R366" s="1" t="s">
        <v>14217</v>
      </c>
      <c r="S366" s="1" t="s">
        <v>364</v>
      </c>
      <c r="T366" s="1"/>
      <c r="U366" s="1"/>
      <c r="V366" s="1" t="s">
        <v>14227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14537</v>
      </c>
      <c r="F367" s="1" t="s">
        <v>15629</v>
      </c>
      <c r="G367" s="1" t="s">
        <v>16677</v>
      </c>
      <c r="H367" s="1" t="s">
        <v>17717</v>
      </c>
      <c r="I367" s="1" t="s">
        <v>10218</v>
      </c>
      <c r="J367" s="1"/>
      <c r="K367" s="1" t="s">
        <v>18487</v>
      </c>
      <c r="L367" s="1" t="s">
        <v>365</v>
      </c>
      <c r="M367" s="1" t="s">
        <v>11849</v>
      </c>
      <c r="N367" s="1" t="s">
        <v>13155</v>
      </c>
      <c r="O367" s="1" t="s">
        <v>365</v>
      </c>
      <c r="P367" s="1" t="s">
        <v>18583</v>
      </c>
      <c r="Q367" s="1" t="s">
        <v>18583</v>
      </c>
      <c r="R367" s="1" t="s">
        <v>14217</v>
      </c>
      <c r="S367" s="1" t="s">
        <v>365</v>
      </c>
      <c r="T367" s="1"/>
      <c r="U367" s="1"/>
      <c r="V367" s="1" t="s">
        <v>14227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14538</v>
      </c>
      <c r="F368" s="1" t="s">
        <v>15630</v>
      </c>
      <c r="G368" s="1" t="s">
        <v>16678</v>
      </c>
      <c r="H368" s="1" t="s">
        <v>17718</v>
      </c>
      <c r="I368" s="1" t="s">
        <v>10219</v>
      </c>
      <c r="J368" s="1"/>
      <c r="K368" s="1" t="s">
        <v>18487</v>
      </c>
      <c r="L368" s="1" t="s">
        <v>366</v>
      </c>
      <c r="M368" s="1" t="s">
        <v>11850</v>
      </c>
      <c r="N368" s="1" t="s">
        <v>13155</v>
      </c>
      <c r="O368" s="1" t="s">
        <v>366</v>
      </c>
      <c r="P368" s="1" t="s">
        <v>18583</v>
      </c>
      <c r="Q368" s="1" t="s">
        <v>18583</v>
      </c>
      <c r="R368" s="1" t="s">
        <v>14217</v>
      </c>
      <c r="S368" s="1" t="s">
        <v>366</v>
      </c>
      <c r="T368" s="1"/>
      <c r="U368" s="1"/>
      <c r="V368" s="1" t="s">
        <v>14227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14539</v>
      </c>
      <c r="F369" s="1" t="s">
        <v>15631</v>
      </c>
      <c r="G369" s="1" t="s">
        <v>16679</v>
      </c>
      <c r="H369" s="1" t="s">
        <v>17719</v>
      </c>
      <c r="I369" s="1" t="s">
        <v>10220</v>
      </c>
      <c r="J369" s="1"/>
      <c r="K369" s="1" t="s">
        <v>18487</v>
      </c>
      <c r="L369" s="1" t="s">
        <v>367</v>
      </c>
      <c r="M369" s="1" t="s">
        <v>11851</v>
      </c>
      <c r="N369" s="1" t="s">
        <v>13155</v>
      </c>
      <c r="O369" s="1" t="s">
        <v>367</v>
      </c>
      <c r="P369" s="1" t="s">
        <v>18583</v>
      </c>
      <c r="Q369" s="1" t="s">
        <v>18583</v>
      </c>
      <c r="R369" s="1" t="s">
        <v>14217</v>
      </c>
      <c r="S369" s="1" t="s">
        <v>367</v>
      </c>
      <c r="T369" s="1"/>
      <c r="U369" s="1"/>
      <c r="V369" s="1" t="s">
        <v>14227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14540</v>
      </c>
      <c r="F370" s="1" t="s">
        <v>15632</v>
      </c>
      <c r="G370" s="1" t="s">
        <v>16680</v>
      </c>
      <c r="H370" s="1" t="s">
        <v>17720</v>
      </c>
      <c r="I370" s="1" t="s">
        <v>10221</v>
      </c>
      <c r="J370" s="1"/>
      <c r="K370" s="1" t="s">
        <v>18487</v>
      </c>
      <c r="L370" s="1" t="s">
        <v>368</v>
      </c>
      <c r="M370" s="1" t="s">
        <v>11852</v>
      </c>
      <c r="N370" s="1" t="s">
        <v>13155</v>
      </c>
      <c r="O370" s="1" t="s">
        <v>368</v>
      </c>
      <c r="P370" s="1" t="s">
        <v>18583</v>
      </c>
      <c r="Q370" s="1" t="s">
        <v>18583</v>
      </c>
      <c r="R370" s="1" t="s">
        <v>14217</v>
      </c>
      <c r="S370" s="1" t="s">
        <v>368</v>
      </c>
      <c r="T370" s="1"/>
      <c r="U370" s="1"/>
      <c r="V370" s="1" t="s">
        <v>14227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14541</v>
      </c>
      <c r="F371" s="1" t="s">
        <v>15633</v>
      </c>
      <c r="G371" s="1" t="s">
        <v>16681</v>
      </c>
      <c r="H371" s="1" t="s">
        <v>17721</v>
      </c>
      <c r="I371" s="1" t="s">
        <v>10222</v>
      </c>
      <c r="J371" s="1"/>
      <c r="K371" s="1" t="s">
        <v>18487</v>
      </c>
      <c r="L371" s="1" t="s">
        <v>369</v>
      </c>
      <c r="M371" s="1" t="s">
        <v>11853</v>
      </c>
      <c r="N371" s="1" t="s">
        <v>13155</v>
      </c>
      <c r="O371" s="1" t="s">
        <v>369</v>
      </c>
      <c r="P371" s="1" t="s">
        <v>18583</v>
      </c>
      <c r="Q371" s="1" t="s">
        <v>18583</v>
      </c>
      <c r="R371" s="1" t="s">
        <v>14217</v>
      </c>
      <c r="S371" s="1" t="s">
        <v>369</v>
      </c>
      <c r="T371" s="1"/>
      <c r="U371" s="1"/>
      <c r="V371" s="1" t="s">
        <v>14227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14542</v>
      </c>
      <c r="F372" s="1" t="s">
        <v>15634</v>
      </c>
      <c r="G372" s="1" t="s">
        <v>16682</v>
      </c>
      <c r="H372" s="1" t="s">
        <v>17722</v>
      </c>
      <c r="I372" s="1" t="s">
        <v>10083</v>
      </c>
      <c r="J372" s="1"/>
      <c r="K372" s="1" t="s">
        <v>18487</v>
      </c>
      <c r="L372" s="1" t="s">
        <v>370</v>
      </c>
      <c r="M372" s="1" t="s">
        <v>11854</v>
      </c>
      <c r="N372" s="1" t="s">
        <v>13155</v>
      </c>
      <c r="O372" s="1" t="s">
        <v>370</v>
      </c>
      <c r="P372" s="1" t="s">
        <v>18583</v>
      </c>
      <c r="Q372" s="1" t="s">
        <v>18583</v>
      </c>
      <c r="R372" s="1" t="s">
        <v>14217</v>
      </c>
      <c r="S372" s="1" t="s">
        <v>370</v>
      </c>
      <c r="T372" s="1"/>
      <c r="U372" s="1"/>
      <c r="V372" s="1" t="s">
        <v>14227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14543</v>
      </c>
      <c r="F373" s="1" t="s">
        <v>15635</v>
      </c>
      <c r="G373" s="1" t="s">
        <v>16683</v>
      </c>
      <c r="H373" s="1" t="s">
        <v>17723</v>
      </c>
      <c r="I373" s="1" t="s">
        <v>10223</v>
      </c>
      <c r="J373" s="1"/>
      <c r="K373" s="1" t="s">
        <v>18487</v>
      </c>
      <c r="L373" s="1" t="s">
        <v>371</v>
      </c>
      <c r="M373" s="1" t="s">
        <v>11855</v>
      </c>
      <c r="N373" s="1" t="s">
        <v>13155</v>
      </c>
      <c r="O373" s="1" t="s">
        <v>371</v>
      </c>
      <c r="P373" s="1" t="s">
        <v>18583</v>
      </c>
      <c r="Q373" s="1" t="s">
        <v>18583</v>
      </c>
      <c r="R373" s="1" t="s">
        <v>14217</v>
      </c>
      <c r="S373" s="1" t="s">
        <v>371</v>
      </c>
      <c r="T373" s="1"/>
      <c r="U373" s="1"/>
      <c r="V373" s="1" t="s">
        <v>14227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14544</v>
      </c>
      <c r="F374" s="1" t="s">
        <v>15636</v>
      </c>
      <c r="G374" s="1" t="s">
        <v>16684</v>
      </c>
      <c r="H374" s="1" t="s">
        <v>17724</v>
      </c>
      <c r="I374" s="1" t="s">
        <v>10224</v>
      </c>
      <c r="J374" s="1"/>
      <c r="K374" s="1" t="s">
        <v>18487</v>
      </c>
      <c r="L374" s="1" t="s">
        <v>372</v>
      </c>
      <c r="M374" s="1" t="s">
        <v>11856</v>
      </c>
      <c r="N374" s="1" t="s">
        <v>13155</v>
      </c>
      <c r="O374" s="1" t="s">
        <v>372</v>
      </c>
      <c r="P374" s="1" t="s">
        <v>18583</v>
      </c>
      <c r="Q374" s="1" t="s">
        <v>18583</v>
      </c>
      <c r="R374" s="1" t="s">
        <v>14217</v>
      </c>
      <c r="S374" s="1" t="s">
        <v>372</v>
      </c>
      <c r="T374" s="1"/>
      <c r="U374" s="1"/>
      <c r="V374" s="1" t="s">
        <v>14227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14545</v>
      </c>
      <c r="F375" s="1" t="s">
        <v>15637</v>
      </c>
      <c r="G375" s="1" t="s">
        <v>16685</v>
      </c>
      <c r="H375" s="1" t="s">
        <v>17725</v>
      </c>
      <c r="I375" s="1" t="s">
        <v>10225</v>
      </c>
      <c r="J375" s="1"/>
      <c r="K375" s="1" t="s">
        <v>18487</v>
      </c>
      <c r="L375" s="1" t="s">
        <v>373</v>
      </c>
      <c r="M375" s="1" t="s">
        <v>11857</v>
      </c>
      <c r="N375" s="1" t="s">
        <v>13155</v>
      </c>
      <c r="O375" s="1" t="s">
        <v>373</v>
      </c>
      <c r="P375" s="1" t="s">
        <v>18584</v>
      </c>
      <c r="Q375" s="1" t="s">
        <v>19102</v>
      </c>
      <c r="R375" s="1" t="s">
        <v>14217</v>
      </c>
      <c r="S375" s="1" t="s">
        <v>373</v>
      </c>
      <c r="T375" s="1" t="s">
        <v>19770</v>
      </c>
      <c r="U375" s="1"/>
      <c r="V375" s="1" t="s">
        <v>14227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7030</v>
      </c>
      <c r="H376" s="1" t="s">
        <v>8615</v>
      </c>
      <c r="I376" s="1" t="s">
        <v>10226</v>
      </c>
      <c r="J376" s="1"/>
      <c r="K376" s="1" t="s">
        <v>18487</v>
      </c>
      <c r="L376" s="1" t="s">
        <v>374</v>
      </c>
      <c r="M376" s="1" t="s">
        <v>11858</v>
      </c>
      <c r="N376" s="1" t="s">
        <v>13155</v>
      </c>
      <c r="O376" s="1" t="s">
        <v>374</v>
      </c>
      <c r="P376" s="1" t="s">
        <v>18584</v>
      </c>
      <c r="Q376" s="1" t="s">
        <v>19103</v>
      </c>
      <c r="R376" s="1" t="s">
        <v>14217</v>
      </c>
      <c r="S376" s="1" t="s">
        <v>374</v>
      </c>
      <c r="T376" s="1"/>
      <c r="U376" s="1"/>
      <c r="V376" s="1" t="s">
        <v>14227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7031</v>
      </c>
      <c r="H377" s="1" t="s">
        <v>8616</v>
      </c>
      <c r="I377" s="1" t="s">
        <v>10227</v>
      </c>
      <c r="J377" s="1"/>
      <c r="K377" s="1" t="s">
        <v>18487</v>
      </c>
      <c r="L377" s="1" t="s">
        <v>375</v>
      </c>
      <c r="M377" s="1" t="s">
        <v>11859</v>
      </c>
      <c r="N377" s="1" t="s">
        <v>13155</v>
      </c>
      <c r="O377" s="1" t="s">
        <v>375</v>
      </c>
      <c r="P377" s="1" t="s">
        <v>18585</v>
      </c>
      <c r="Q377" s="1" t="s">
        <v>18585</v>
      </c>
      <c r="R377" s="1" t="s">
        <v>14217</v>
      </c>
      <c r="S377" s="1" t="s">
        <v>375</v>
      </c>
      <c r="T377" s="1"/>
      <c r="U377" s="1" t="s">
        <v>19990</v>
      </c>
      <c r="V377" s="1" t="s">
        <v>14227</v>
      </c>
      <c r="W377" s="1" t="s">
        <v>375</v>
      </c>
      <c r="X377" s="1"/>
      <c r="Y377" t="s">
        <v>20281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14546</v>
      </c>
      <c r="F378" s="1" t="s">
        <v>15638</v>
      </c>
      <c r="G378" s="1" t="s">
        <v>16686</v>
      </c>
      <c r="H378" s="1" t="s">
        <v>17726</v>
      </c>
      <c r="I378" s="1" t="s">
        <v>10228</v>
      </c>
      <c r="J378" s="1"/>
      <c r="K378" s="1" t="s">
        <v>18487</v>
      </c>
      <c r="L378" s="1" t="s">
        <v>376</v>
      </c>
      <c r="M378" s="1" t="s">
        <v>11860</v>
      </c>
      <c r="N378" s="1" t="s">
        <v>13155</v>
      </c>
      <c r="O378" s="1" t="s">
        <v>376</v>
      </c>
      <c r="P378" s="1" t="s">
        <v>18585</v>
      </c>
      <c r="Q378" s="1" t="s">
        <v>18585</v>
      </c>
      <c r="R378" s="1" t="s">
        <v>14217</v>
      </c>
      <c r="S378" s="1" t="s">
        <v>376</v>
      </c>
      <c r="T378" s="1"/>
      <c r="U378" s="1"/>
      <c r="V378" s="1" t="s">
        <v>14227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14547</v>
      </c>
      <c r="F379" s="1" t="s">
        <v>15639</v>
      </c>
      <c r="G379" s="1" t="s">
        <v>16687</v>
      </c>
      <c r="H379" s="1" t="s">
        <v>17727</v>
      </c>
      <c r="I379" s="1" t="s">
        <v>10229</v>
      </c>
      <c r="J379" s="1"/>
      <c r="K379" s="1" t="s">
        <v>18487</v>
      </c>
      <c r="L379" s="1" t="s">
        <v>377</v>
      </c>
      <c r="M379" s="1" t="s">
        <v>11861</v>
      </c>
      <c r="N379" s="1" t="s">
        <v>13155</v>
      </c>
      <c r="O379" s="1" t="s">
        <v>377</v>
      </c>
      <c r="P379" s="1" t="s">
        <v>18586</v>
      </c>
      <c r="Q379" s="1" t="s">
        <v>19104</v>
      </c>
      <c r="R379" s="1" t="s">
        <v>14217</v>
      </c>
      <c r="S379" s="1" t="s">
        <v>377</v>
      </c>
      <c r="T379" s="1" t="s">
        <v>19771</v>
      </c>
      <c r="U379" s="1"/>
      <c r="V379" s="1" t="s">
        <v>14227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14548</v>
      </c>
      <c r="F380" s="1" t="s">
        <v>15640</v>
      </c>
      <c r="G380" s="1" t="s">
        <v>16688</v>
      </c>
      <c r="H380" s="1" t="s">
        <v>17728</v>
      </c>
      <c r="I380" s="1" t="s">
        <v>10230</v>
      </c>
      <c r="J380" s="1"/>
      <c r="K380" s="1" t="s">
        <v>18487</v>
      </c>
      <c r="L380" s="1" t="s">
        <v>378</v>
      </c>
      <c r="M380" s="1" t="s">
        <v>11862</v>
      </c>
      <c r="N380" s="1" t="s">
        <v>13155</v>
      </c>
      <c r="O380" s="1" t="s">
        <v>378</v>
      </c>
      <c r="P380" s="1" t="s">
        <v>18586</v>
      </c>
      <c r="Q380" s="1" t="s">
        <v>19105</v>
      </c>
      <c r="R380" s="1" t="s">
        <v>14217</v>
      </c>
      <c r="S380" s="1" t="s">
        <v>378</v>
      </c>
      <c r="T380" s="1"/>
      <c r="U380" s="1"/>
      <c r="V380" s="1" t="s">
        <v>14227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7035</v>
      </c>
      <c r="H381" s="1" t="s">
        <v>8620</v>
      </c>
      <c r="I381" s="1" t="s">
        <v>10231</v>
      </c>
      <c r="J381" s="1"/>
      <c r="K381" s="1" t="s">
        <v>18487</v>
      </c>
      <c r="L381" s="1" t="s">
        <v>379</v>
      </c>
      <c r="M381" s="1" t="s">
        <v>11863</v>
      </c>
      <c r="N381" s="1" t="s">
        <v>13155</v>
      </c>
      <c r="O381" s="1" t="s">
        <v>379</v>
      </c>
      <c r="P381" s="1" t="s">
        <v>18587</v>
      </c>
      <c r="Q381" s="1" t="s">
        <v>18587</v>
      </c>
      <c r="R381" s="1" t="s">
        <v>14217</v>
      </c>
      <c r="S381" s="1" t="s">
        <v>379</v>
      </c>
      <c r="T381" s="1"/>
      <c r="U381" s="1" t="s">
        <v>19991</v>
      </c>
      <c r="V381" s="1" t="s">
        <v>14227</v>
      </c>
      <c r="W381" s="1" t="s">
        <v>379</v>
      </c>
      <c r="X381" s="1"/>
      <c r="Y381" t="s">
        <v>20282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14549</v>
      </c>
      <c r="F382" s="1" t="s">
        <v>15641</v>
      </c>
      <c r="G382" s="1" t="s">
        <v>16689</v>
      </c>
      <c r="H382" s="1" t="s">
        <v>17729</v>
      </c>
      <c r="I382" s="1" t="s">
        <v>10232</v>
      </c>
      <c r="J382" s="1"/>
      <c r="K382" s="1" t="s">
        <v>18487</v>
      </c>
      <c r="L382" s="1" t="s">
        <v>380</v>
      </c>
      <c r="M382" s="1" t="s">
        <v>11864</v>
      </c>
      <c r="N382" s="1" t="s">
        <v>13155</v>
      </c>
      <c r="O382" s="1" t="s">
        <v>380</v>
      </c>
      <c r="P382" s="1" t="s">
        <v>18587</v>
      </c>
      <c r="Q382" s="1" t="s">
        <v>18587</v>
      </c>
      <c r="R382" s="1" t="s">
        <v>14217</v>
      </c>
      <c r="S382" s="1" t="s">
        <v>380</v>
      </c>
      <c r="T382" s="1"/>
      <c r="U382" s="1"/>
      <c r="V382" s="1" t="s">
        <v>14227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14550</v>
      </c>
      <c r="F383" s="1" t="s">
        <v>15642</v>
      </c>
      <c r="G383" s="1" t="s">
        <v>16690</v>
      </c>
      <c r="H383" s="1" t="s">
        <v>17730</v>
      </c>
      <c r="I383" s="1" t="s">
        <v>10233</v>
      </c>
      <c r="J383" s="1"/>
      <c r="K383" s="1" t="s">
        <v>18487</v>
      </c>
      <c r="L383" s="1" t="s">
        <v>381</v>
      </c>
      <c r="M383" s="1" t="s">
        <v>11865</v>
      </c>
      <c r="N383" s="1" t="s">
        <v>13155</v>
      </c>
      <c r="O383" s="1" t="s">
        <v>381</v>
      </c>
      <c r="P383" s="1" t="s">
        <v>18587</v>
      </c>
      <c r="Q383" s="1" t="s">
        <v>18587</v>
      </c>
      <c r="R383" s="1" t="s">
        <v>14217</v>
      </c>
      <c r="S383" s="1" t="s">
        <v>381</v>
      </c>
      <c r="T383" s="1"/>
      <c r="U383" s="1"/>
      <c r="V383" s="1" t="s">
        <v>14227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14551</v>
      </c>
      <c r="F384" s="1" t="s">
        <v>15643</v>
      </c>
      <c r="G384" s="1" t="s">
        <v>16691</v>
      </c>
      <c r="H384" s="1" t="s">
        <v>17731</v>
      </c>
      <c r="I384" s="1" t="s">
        <v>10234</v>
      </c>
      <c r="J384" s="1"/>
      <c r="K384" s="1" t="s">
        <v>18487</v>
      </c>
      <c r="L384" s="1" t="s">
        <v>382</v>
      </c>
      <c r="M384" s="1" t="s">
        <v>11866</v>
      </c>
      <c r="N384" s="1" t="s">
        <v>13155</v>
      </c>
      <c r="O384" s="1" t="s">
        <v>382</v>
      </c>
      <c r="P384" s="1" t="s">
        <v>18588</v>
      </c>
      <c r="Q384" s="1" t="s">
        <v>19106</v>
      </c>
      <c r="R384" s="1" t="s">
        <v>14217</v>
      </c>
      <c r="S384" s="1" t="s">
        <v>382</v>
      </c>
      <c r="T384" s="1" t="s">
        <v>19772</v>
      </c>
      <c r="U384" s="1"/>
      <c r="V384" s="1" t="s">
        <v>14227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7039</v>
      </c>
      <c r="H385" s="1" t="s">
        <v>8624</v>
      </c>
      <c r="I385" s="1" t="s">
        <v>10235</v>
      </c>
      <c r="J385" s="1"/>
      <c r="K385" s="1" t="s">
        <v>18487</v>
      </c>
      <c r="L385" s="1" t="s">
        <v>383</v>
      </c>
      <c r="M385" s="1" t="s">
        <v>11867</v>
      </c>
      <c r="N385" s="1" t="s">
        <v>13155</v>
      </c>
      <c r="O385" s="1" t="s">
        <v>383</v>
      </c>
      <c r="P385" s="1" t="s">
        <v>18588</v>
      </c>
      <c r="Q385" s="1" t="s">
        <v>19107</v>
      </c>
      <c r="R385" s="1" t="s">
        <v>14217</v>
      </c>
      <c r="S385" s="1" t="s">
        <v>383</v>
      </c>
      <c r="T385" s="1"/>
      <c r="U385" s="1"/>
      <c r="V385" s="1" t="s">
        <v>14227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14552</v>
      </c>
      <c r="F386" s="1" t="s">
        <v>14552</v>
      </c>
      <c r="G386" s="1" t="s">
        <v>16692</v>
      </c>
      <c r="H386" s="1" t="s">
        <v>17732</v>
      </c>
      <c r="I386" s="1" t="s">
        <v>10236</v>
      </c>
      <c r="J386" s="1"/>
      <c r="K386" s="1" t="s">
        <v>18487</v>
      </c>
      <c r="L386" s="1" t="s">
        <v>384</v>
      </c>
      <c r="M386" s="1" t="s">
        <v>11868</v>
      </c>
      <c r="N386" s="1" t="s">
        <v>13155</v>
      </c>
      <c r="O386" s="1" t="s">
        <v>384</v>
      </c>
      <c r="P386" s="1" t="s">
        <v>18588</v>
      </c>
      <c r="Q386" s="1" t="s">
        <v>19108</v>
      </c>
      <c r="R386" s="1" t="s">
        <v>14217</v>
      </c>
      <c r="S386" s="1" t="s">
        <v>384</v>
      </c>
      <c r="T386" s="1"/>
      <c r="U386" s="1"/>
      <c r="V386" s="1" t="s">
        <v>14227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14553</v>
      </c>
      <c r="F387" s="1" t="s">
        <v>15644</v>
      </c>
      <c r="G387" s="1" t="s">
        <v>14553</v>
      </c>
      <c r="H387" s="1" t="s">
        <v>17733</v>
      </c>
      <c r="I387" s="1" t="s">
        <v>10237</v>
      </c>
      <c r="J387" s="1"/>
      <c r="K387" s="1" t="s">
        <v>18487</v>
      </c>
      <c r="L387" s="1" t="s">
        <v>385</v>
      </c>
      <c r="M387" s="1" t="s">
        <v>11869</v>
      </c>
      <c r="N387" s="1" t="s">
        <v>13155</v>
      </c>
      <c r="O387" s="1" t="s">
        <v>385</v>
      </c>
      <c r="P387" s="1" t="s">
        <v>18588</v>
      </c>
      <c r="Q387" s="1" t="s">
        <v>19109</v>
      </c>
      <c r="R387" s="1" t="s">
        <v>14217</v>
      </c>
      <c r="S387" s="1" t="s">
        <v>385</v>
      </c>
      <c r="T387" s="1"/>
      <c r="U387" s="1"/>
      <c r="V387" s="1" t="s">
        <v>14227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14554</v>
      </c>
      <c r="F388" s="1" t="s">
        <v>15645</v>
      </c>
      <c r="G388" s="1" t="s">
        <v>16693</v>
      </c>
      <c r="H388" s="1" t="s">
        <v>17734</v>
      </c>
      <c r="I388" s="1" t="s">
        <v>10238</v>
      </c>
      <c r="J388" s="1"/>
      <c r="K388" s="1" t="s">
        <v>18487</v>
      </c>
      <c r="L388" s="1" t="s">
        <v>386</v>
      </c>
      <c r="M388" s="1" t="s">
        <v>11870</v>
      </c>
      <c r="N388" s="1" t="s">
        <v>13155</v>
      </c>
      <c r="O388" s="1" t="s">
        <v>386</v>
      </c>
      <c r="P388" s="1" t="s">
        <v>18588</v>
      </c>
      <c r="Q388" s="1" t="s">
        <v>19110</v>
      </c>
      <c r="R388" s="1" t="s">
        <v>14217</v>
      </c>
      <c r="S388" s="1" t="s">
        <v>386</v>
      </c>
      <c r="T388" s="1"/>
      <c r="U388" s="1"/>
      <c r="V388" s="1" t="s">
        <v>14227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14555</v>
      </c>
      <c r="F389" s="1" t="s">
        <v>15646</v>
      </c>
      <c r="G389" s="1" t="s">
        <v>16694</v>
      </c>
      <c r="H389" s="1" t="s">
        <v>17735</v>
      </c>
      <c r="I389" s="1" t="s">
        <v>10239</v>
      </c>
      <c r="J389" s="1"/>
      <c r="K389" s="1" t="s">
        <v>18487</v>
      </c>
      <c r="L389" s="1" t="s">
        <v>387</v>
      </c>
      <c r="M389" s="1" t="s">
        <v>11871</v>
      </c>
      <c r="N389" s="1" t="s">
        <v>13155</v>
      </c>
      <c r="O389" s="1" t="s">
        <v>387</v>
      </c>
      <c r="P389" s="1" t="s">
        <v>18588</v>
      </c>
      <c r="Q389" s="1" t="s">
        <v>19111</v>
      </c>
      <c r="R389" s="1" t="s">
        <v>14217</v>
      </c>
      <c r="S389" s="1" t="s">
        <v>387</v>
      </c>
      <c r="T389" s="1"/>
      <c r="U389" s="1"/>
      <c r="V389" s="1" t="s">
        <v>14227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14556</v>
      </c>
      <c r="F390" s="1" t="s">
        <v>15647</v>
      </c>
      <c r="G390" s="1" t="s">
        <v>16695</v>
      </c>
      <c r="H390" s="1" t="s">
        <v>17736</v>
      </c>
      <c r="I390" s="1" t="s">
        <v>10240</v>
      </c>
      <c r="J390" s="1"/>
      <c r="K390" s="1" t="s">
        <v>18487</v>
      </c>
      <c r="L390" s="1" t="s">
        <v>388</v>
      </c>
      <c r="M390" s="1" t="s">
        <v>11872</v>
      </c>
      <c r="N390" s="1" t="s">
        <v>13155</v>
      </c>
      <c r="O390" s="1" t="s">
        <v>388</v>
      </c>
      <c r="P390" s="1" t="s">
        <v>18588</v>
      </c>
      <c r="Q390" s="1" t="s">
        <v>19112</v>
      </c>
      <c r="R390" s="1" t="s">
        <v>14217</v>
      </c>
      <c r="S390" s="1" t="s">
        <v>388</v>
      </c>
      <c r="T390" s="1"/>
      <c r="U390" s="1"/>
      <c r="V390" s="1" t="s">
        <v>14227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14557</v>
      </c>
      <c r="F391" s="1" t="s">
        <v>15648</v>
      </c>
      <c r="G391" s="1" t="s">
        <v>16696</v>
      </c>
      <c r="H391" s="1" t="s">
        <v>17737</v>
      </c>
      <c r="I391" s="1" t="s">
        <v>10241</v>
      </c>
      <c r="J391" s="1"/>
      <c r="K391" s="1" t="s">
        <v>18487</v>
      </c>
      <c r="L391" s="1" t="s">
        <v>389</v>
      </c>
      <c r="M391" s="1" t="s">
        <v>11873</v>
      </c>
      <c r="N391" s="1" t="s">
        <v>13155</v>
      </c>
      <c r="O391" s="1" t="s">
        <v>389</v>
      </c>
      <c r="P391" s="1" t="s">
        <v>18589</v>
      </c>
      <c r="Q391" s="1" t="s">
        <v>18589</v>
      </c>
      <c r="R391" s="1" t="s">
        <v>14217</v>
      </c>
      <c r="S391" s="1" t="s">
        <v>389</v>
      </c>
      <c r="T391" s="1"/>
      <c r="U391" s="1" t="s">
        <v>19992</v>
      </c>
      <c r="V391" s="1" t="s">
        <v>14227</v>
      </c>
      <c r="W391" s="1" t="s">
        <v>389</v>
      </c>
      <c r="X391" s="1" t="s">
        <v>20179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14558</v>
      </c>
      <c r="F392" s="1" t="s">
        <v>15649</v>
      </c>
      <c r="G392" s="1" t="s">
        <v>16697</v>
      </c>
      <c r="H392" s="1" t="s">
        <v>17733</v>
      </c>
      <c r="I392" s="1" t="s">
        <v>10242</v>
      </c>
      <c r="J392" s="1"/>
      <c r="K392" s="1" t="s">
        <v>18487</v>
      </c>
      <c r="L392" s="1" t="s">
        <v>390</v>
      </c>
      <c r="M392" s="1" t="s">
        <v>11874</v>
      </c>
      <c r="N392" s="1" t="s">
        <v>13155</v>
      </c>
      <c r="O392" s="1" t="s">
        <v>390</v>
      </c>
      <c r="P392" s="1" t="s">
        <v>18589</v>
      </c>
      <c r="Q392" s="1" t="s">
        <v>18589</v>
      </c>
      <c r="R392" s="1" t="s">
        <v>14217</v>
      </c>
      <c r="S392" s="1" t="s">
        <v>390</v>
      </c>
      <c r="T392" s="1"/>
      <c r="U392" s="1"/>
      <c r="V392" s="1" t="s">
        <v>14227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14559</v>
      </c>
      <c r="F393" s="1" t="s">
        <v>15650</v>
      </c>
      <c r="G393" s="1" t="s">
        <v>16698</v>
      </c>
      <c r="H393" s="1" t="s">
        <v>17738</v>
      </c>
      <c r="I393" s="1" t="s">
        <v>10243</v>
      </c>
      <c r="J393" s="1"/>
      <c r="K393" s="1" t="s">
        <v>18487</v>
      </c>
      <c r="L393" s="1" t="s">
        <v>391</v>
      </c>
      <c r="M393" s="1" t="s">
        <v>11875</v>
      </c>
      <c r="N393" s="1" t="s">
        <v>13155</v>
      </c>
      <c r="O393" s="1" t="s">
        <v>391</v>
      </c>
      <c r="P393" s="1" t="s">
        <v>18589</v>
      </c>
      <c r="Q393" s="1" t="s">
        <v>18589</v>
      </c>
      <c r="R393" s="1" t="s">
        <v>14217</v>
      </c>
      <c r="S393" s="1" t="s">
        <v>391</v>
      </c>
      <c r="T393" s="1"/>
      <c r="U393" s="1"/>
      <c r="V393" s="1" t="s">
        <v>14227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14560</v>
      </c>
      <c r="F394" s="1" t="s">
        <v>15651</v>
      </c>
      <c r="G394" s="1" t="s">
        <v>16699</v>
      </c>
      <c r="H394" s="1" t="s">
        <v>17739</v>
      </c>
      <c r="I394" s="1" t="s">
        <v>10244</v>
      </c>
      <c r="J394" s="1"/>
      <c r="K394" s="1" t="s">
        <v>18487</v>
      </c>
      <c r="L394" s="1" t="s">
        <v>392</v>
      </c>
      <c r="M394" s="1" t="s">
        <v>11876</v>
      </c>
      <c r="N394" s="1" t="s">
        <v>13155</v>
      </c>
      <c r="O394" s="1" t="s">
        <v>392</v>
      </c>
      <c r="P394" s="1" t="s">
        <v>18589</v>
      </c>
      <c r="Q394" s="1" t="s">
        <v>18589</v>
      </c>
      <c r="R394" s="1" t="s">
        <v>14217</v>
      </c>
      <c r="S394" s="1" t="s">
        <v>392</v>
      </c>
      <c r="T394" s="1"/>
      <c r="U394" s="1"/>
      <c r="V394" s="1" t="s">
        <v>14227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14561</v>
      </c>
      <c r="F395" s="1" t="s">
        <v>15652</v>
      </c>
      <c r="G395" s="1" t="s">
        <v>16700</v>
      </c>
      <c r="H395" s="1" t="s">
        <v>17740</v>
      </c>
      <c r="I395" s="1" t="s">
        <v>10245</v>
      </c>
      <c r="J395" s="1"/>
      <c r="K395" s="1" t="s">
        <v>18487</v>
      </c>
      <c r="L395" s="1" t="s">
        <v>393</v>
      </c>
      <c r="M395" s="1" t="s">
        <v>11877</v>
      </c>
      <c r="N395" s="1" t="s">
        <v>13155</v>
      </c>
      <c r="O395" s="1" t="s">
        <v>393</v>
      </c>
      <c r="P395" s="1" t="s">
        <v>18589</v>
      </c>
      <c r="Q395" s="1" t="s">
        <v>18589</v>
      </c>
      <c r="R395" s="1" t="s">
        <v>14217</v>
      </c>
      <c r="S395" s="1" t="s">
        <v>393</v>
      </c>
      <c r="T395" s="1"/>
      <c r="U395" s="1"/>
      <c r="V395" s="1" t="s">
        <v>14227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14562</v>
      </c>
      <c r="F396" s="1" t="s">
        <v>15653</v>
      </c>
      <c r="G396" s="1" t="s">
        <v>16701</v>
      </c>
      <c r="H396" s="1" t="s">
        <v>17741</v>
      </c>
      <c r="I396" s="1" t="s">
        <v>10246</v>
      </c>
      <c r="J396" s="1"/>
      <c r="K396" s="1" t="s">
        <v>18487</v>
      </c>
      <c r="L396" s="1" t="s">
        <v>394</v>
      </c>
      <c r="M396" s="1" t="s">
        <v>11878</v>
      </c>
      <c r="N396" s="1" t="s">
        <v>13155</v>
      </c>
      <c r="O396" s="1" t="s">
        <v>394</v>
      </c>
      <c r="P396" s="1" t="s">
        <v>18590</v>
      </c>
      <c r="Q396" s="1" t="s">
        <v>19113</v>
      </c>
      <c r="R396" s="1" t="s">
        <v>14217</v>
      </c>
      <c r="S396" s="1" t="s">
        <v>394</v>
      </c>
      <c r="T396" s="1" t="s">
        <v>19773</v>
      </c>
      <c r="U396" s="1"/>
      <c r="V396" s="1" t="s">
        <v>14227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7050</v>
      </c>
      <c r="H397" s="1" t="s">
        <v>8635</v>
      </c>
      <c r="I397" s="1" t="s">
        <v>10247</v>
      </c>
      <c r="J397" s="1"/>
      <c r="K397" s="1" t="s">
        <v>18487</v>
      </c>
      <c r="L397" s="1" t="s">
        <v>395</v>
      </c>
      <c r="M397" s="1" t="s">
        <v>11879</v>
      </c>
      <c r="N397" s="1" t="s">
        <v>13155</v>
      </c>
      <c r="O397" s="1" t="s">
        <v>395</v>
      </c>
      <c r="P397" s="1" t="s">
        <v>18590</v>
      </c>
      <c r="Q397" s="1" t="s">
        <v>19114</v>
      </c>
      <c r="R397" s="1" t="s">
        <v>14217</v>
      </c>
      <c r="S397" s="1" t="s">
        <v>395</v>
      </c>
      <c r="T397" s="1"/>
      <c r="U397" s="1"/>
      <c r="V397" s="1" t="s">
        <v>14227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14563</v>
      </c>
      <c r="F398" s="1" t="s">
        <v>15654</v>
      </c>
      <c r="G398" s="1" t="s">
        <v>16702</v>
      </c>
      <c r="H398" s="1" t="s">
        <v>17742</v>
      </c>
      <c r="I398" s="1" t="s">
        <v>10248</v>
      </c>
      <c r="J398" s="1"/>
      <c r="K398" s="1" t="s">
        <v>18487</v>
      </c>
      <c r="L398" s="1" t="s">
        <v>396</v>
      </c>
      <c r="M398" s="1" t="s">
        <v>11880</v>
      </c>
      <c r="N398" s="1" t="s">
        <v>13155</v>
      </c>
      <c r="O398" s="1" t="s">
        <v>396</v>
      </c>
      <c r="P398" s="1" t="s">
        <v>18591</v>
      </c>
      <c r="Q398" s="1" t="s">
        <v>18591</v>
      </c>
      <c r="R398" s="1" t="s">
        <v>14217</v>
      </c>
      <c r="S398" s="1" t="s">
        <v>396</v>
      </c>
      <c r="T398" s="1"/>
      <c r="U398" s="1" t="s">
        <v>19993</v>
      </c>
      <c r="V398" s="1" t="s">
        <v>14227</v>
      </c>
      <c r="W398" s="1" t="s">
        <v>396</v>
      </c>
      <c r="X398" s="1"/>
      <c r="Y398" t="s">
        <v>20283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7052</v>
      </c>
      <c r="H399" s="1" t="s">
        <v>8637</v>
      </c>
      <c r="I399" s="1" t="s">
        <v>10249</v>
      </c>
      <c r="J399" s="1"/>
      <c r="K399" s="1" t="s">
        <v>18487</v>
      </c>
      <c r="L399" s="1" t="s">
        <v>397</v>
      </c>
      <c r="M399" s="1" t="s">
        <v>11881</v>
      </c>
      <c r="N399" s="1" t="s">
        <v>13155</v>
      </c>
      <c r="O399" s="1" t="s">
        <v>397</v>
      </c>
      <c r="P399" s="1" t="s">
        <v>18591</v>
      </c>
      <c r="Q399" s="1" t="s">
        <v>18591</v>
      </c>
      <c r="R399" s="1" t="s">
        <v>14217</v>
      </c>
      <c r="S399" s="1" t="s">
        <v>397</v>
      </c>
      <c r="T399" s="1"/>
      <c r="U399" s="1"/>
      <c r="V399" s="1" t="s">
        <v>14227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7053</v>
      </c>
      <c r="H400" s="1" t="s">
        <v>8638</v>
      </c>
      <c r="I400" s="1" t="s">
        <v>10250</v>
      </c>
      <c r="J400" s="1"/>
      <c r="K400" s="1" t="s">
        <v>18487</v>
      </c>
      <c r="L400" s="1" t="s">
        <v>398</v>
      </c>
      <c r="M400" s="1" t="s">
        <v>11882</v>
      </c>
      <c r="N400" s="1" t="s">
        <v>13155</v>
      </c>
      <c r="O400" s="1" t="s">
        <v>398</v>
      </c>
      <c r="P400" s="1" t="s">
        <v>18592</v>
      </c>
      <c r="Q400" s="1" t="s">
        <v>19115</v>
      </c>
      <c r="R400" s="1" t="s">
        <v>14217</v>
      </c>
      <c r="S400" s="1" t="s">
        <v>398</v>
      </c>
      <c r="T400" s="1" t="s">
        <v>19774</v>
      </c>
      <c r="U400" s="1"/>
      <c r="V400" s="1" t="s">
        <v>14227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14564</v>
      </c>
      <c r="F401" s="1" t="s">
        <v>15655</v>
      </c>
      <c r="G401" s="1" t="s">
        <v>16703</v>
      </c>
      <c r="H401" s="1" t="s">
        <v>16703</v>
      </c>
      <c r="I401" s="1" t="s">
        <v>10251</v>
      </c>
      <c r="J401" s="1"/>
      <c r="K401" s="1" t="s">
        <v>18487</v>
      </c>
      <c r="L401" s="1" t="s">
        <v>399</v>
      </c>
      <c r="M401" s="1" t="s">
        <v>11883</v>
      </c>
      <c r="N401" s="1" t="s">
        <v>13155</v>
      </c>
      <c r="O401" s="1" t="s">
        <v>399</v>
      </c>
      <c r="P401" s="1" t="s">
        <v>18592</v>
      </c>
      <c r="Q401" s="1" t="s">
        <v>19116</v>
      </c>
      <c r="R401" s="1" t="s">
        <v>14217</v>
      </c>
      <c r="S401" s="1" t="s">
        <v>399</v>
      </c>
      <c r="T401" s="1"/>
      <c r="U401" s="1"/>
      <c r="V401" s="1" t="s">
        <v>14227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14565</v>
      </c>
      <c r="F402" s="1" t="s">
        <v>15656</v>
      </c>
      <c r="G402" s="1" t="s">
        <v>16704</v>
      </c>
      <c r="H402" s="1" t="s">
        <v>17741</v>
      </c>
      <c r="I402" s="1" t="s">
        <v>10252</v>
      </c>
      <c r="J402" s="1"/>
      <c r="K402" s="1" t="s">
        <v>18487</v>
      </c>
      <c r="L402" s="1" t="s">
        <v>400</v>
      </c>
      <c r="M402" s="1" t="s">
        <v>11884</v>
      </c>
      <c r="N402" s="1" t="s">
        <v>13155</v>
      </c>
      <c r="O402" s="1" t="s">
        <v>400</v>
      </c>
      <c r="P402" s="1" t="s">
        <v>18592</v>
      </c>
      <c r="Q402" s="1" t="s">
        <v>19117</v>
      </c>
      <c r="R402" s="1" t="s">
        <v>14217</v>
      </c>
      <c r="S402" s="1" t="s">
        <v>400</v>
      </c>
      <c r="T402" s="1"/>
      <c r="U402" s="1"/>
      <c r="V402" s="1" t="s">
        <v>14227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14566</v>
      </c>
      <c r="F403" s="1" t="s">
        <v>15657</v>
      </c>
      <c r="G403" s="1" t="s">
        <v>16705</v>
      </c>
      <c r="H403" s="1" t="s">
        <v>17743</v>
      </c>
      <c r="I403" s="1" t="s">
        <v>10253</v>
      </c>
      <c r="J403" s="1"/>
      <c r="K403" s="1" t="s">
        <v>18487</v>
      </c>
      <c r="L403" s="1" t="s">
        <v>401</v>
      </c>
      <c r="M403" s="1" t="s">
        <v>11885</v>
      </c>
      <c r="N403" s="1" t="s">
        <v>13155</v>
      </c>
      <c r="O403" s="1" t="s">
        <v>401</v>
      </c>
      <c r="P403" s="1" t="s">
        <v>18593</v>
      </c>
      <c r="Q403" s="1" t="s">
        <v>18593</v>
      </c>
      <c r="R403" s="1" t="s">
        <v>14217</v>
      </c>
      <c r="S403" s="1" t="s">
        <v>401</v>
      </c>
      <c r="T403" s="1"/>
      <c r="U403" s="1" t="s">
        <v>19994</v>
      </c>
      <c r="V403" s="1" t="s">
        <v>14227</v>
      </c>
      <c r="W403" s="1" t="s">
        <v>401</v>
      </c>
      <c r="X403" s="1"/>
      <c r="Y403" t="s">
        <v>20284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14567</v>
      </c>
      <c r="F404" s="1" t="s">
        <v>15658</v>
      </c>
      <c r="G404" s="1" t="s">
        <v>16706</v>
      </c>
      <c r="H404" s="1" t="s">
        <v>17744</v>
      </c>
      <c r="I404" s="1" t="s">
        <v>10254</v>
      </c>
      <c r="J404" s="1"/>
      <c r="K404" s="1" t="s">
        <v>18487</v>
      </c>
      <c r="L404" s="1" t="s">
        <v>402</v>
      </c>
      <c r="M404" s="1" t="s">
        <v>11886</v>
      </c>
      <c r="N404" s="1" t="s">
        <v>13155</v>
      </c>
      <c r="O404" s="1" t="s">
        <v>402</v>
      </c>
      <c r="P404" s="1" t="s">
        <v>18593</v>
      </c>
      <c r="Q404" s="1" t="s">
        <v>18593</v>
      </c>
      <c r="R404" s="1" t="s">
        <v>14217</v>
      </c>
      <c r="S404" s="1" t="s">
        <v>402</v>
      </c>
      <c r="T404" s="1"/>
      <c r="U404" s="1"/>
      <c r="V404" s="1" t="s">
        <v>14227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7058</v>
      </c>
      <c r="H405" s="1" t="s">
        <v>8642</v>
      </c>
      <c r="I405" s="1" t="s">
        <v>10255</v>
      </c>
      <c r="J405" s="1"/>
      <c r="K405" s="1" t="s">
        <v>18487</v>
      </c>
      <c r="L405" s="1" t="s">
        <v>403</v>
      </c>
      <c r="M405" s="1" t="s">
        <v>11887</v>
      </c>
      <c r="N405" s="1" t="s">
        <v>13155</v>
      </c>
      <c r="O405" s="1" t="s">
        <v>403</v>
      </c>
      <c r="P405" s="1" t="s">
        <v>18594</v>
      </c>
      <c r="Q405" s="1" t="s">
        <v>19118</v>
      </c>
      <c r="R405" s="1" t="s">
        <v>14217</v>
      </c>
      <c r="S405" s="1" t="s">
        <v>403</v>
      </c>
      <c r="T405" s="1" t="s">
        <v>19775</v>
      </c>
      <c r="U405" s="1"/>
      <c r="V405" s="1" t="s">
        <v>14227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14568</v>
      </c>
      <c r="F406" s="1" t="s">
        <v>15659</v>
      </c>
      <c r="G406" s="1" t="s">
        <v>16707</v>
      </c>
      <c r="H406" s="1" t="s">
        <v>17736</v>
      </c>
      <c r="I406" s="1" t="s">
        <v>10256</v>
      </c>
      <c r="J406" s="1"/>
      <c r="K406" s="1" t="s">
        <v>18487</v>
      </c>
      <c r="L406" s="1" t="s">
        <v>404</v>
      </c>
      <c r="M406" s="1" t="s">
        <v>11888</v>
      </c>
      <c r="N406" s="1" t="s">
        <v>13155</v>
      </c>
      <c r="O406" s="1" t="s">
        <v>404</v>
      </c>
      <c r="P406" s="1" t="s">
        <v>18594</v>
      </c>
      <c r="Q406" s="1" t="s">
        <v>19119</v>
      </c>
      <c r="R406" s="1" t="s">
        <v>14217</v>
      </c>
      <c r="S406" s="1" t="s">
        <v>404</v>
      </c>
      <c r="T406" s="1"/>
      <c r="U406" s="1"/>
      <c r="V406" s="1" t="s">
        <v>14227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7060</v>
      </c>
      <c r="H407" s="1" t="s">
        <v>8643</v>
      </c>
      <c r="I407" s="1" t="s">
        <v>10257</v>
      </c>
      <c r="J407" s="1"/>
      <c r="K407" s="1" t="s">
        <v>18487</v>
      </c>
      <c r="L407" s="1" t="s">
        <v>405</v>
      </c>
      <c r="M407" s="1" t="s">
        <v>11889</v>
      </c>
      <c r="N407" s="1" t="s">
        <v>13155</v>
      </c>
      <c r="O407" s="1" t="s">
        <v>405</v>
      </c>
      <c r="P407" s="1" t="s">
        <v>18594</v>
      </c>
      <c r="Q407" s="1" t="s">
        <v>19120</v>
      </c>
      <c r="R407" s="1" t="s">
        <v>14217</v>
      </c>
      <c r="S407" s="1" t="s">
        <v>405</v>
      </c>
      <c r="T407" s="1"/>
      <c r="U407" s="1"/>
      <c r="V407" s="1" t="s">
        <v>14227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14569</v>
      </c>
      <c r="F408" s="1" t="s">
        <v>15660</v>
      </c>
      <c r="G408" s="1" t="s">
        <v>16708</v>
      </c>
      <c r="H408" s="1" t="s">
        <v>17745</v>
      </c>
      <c r="I408" s="1" t="s">
        <v>10258</v>
      </c>
      <c r="J408" s="1"/>
      <c r="K408" s="1" t="s">
        <v>18487</v>
      </c>
      <c r="L408" s="1" t="s">
        <v>406</v>
      </c>
      <c r="M408" s="1" t="s">
        <v>11890</v>
      </c>
      <c r="N408" s="1" t="s">
        <v>13155</v>
      </c>
      <c r="O408" s="1" t="s">
        <v>406</v>
      </c>
      <c r="P408" s="1" t="s">
        <v>18595</v>
      </c>
      <c r="Q408" s="1" t="s">
        <v>18595</v>
      </c>
      <c r="R408" s="1" t="s">
        <v>14217</v>
      </c>
      <c r="S408" s="1" t="s">
        <v>406</v>
      </c>
      <c r="T408" s="1"/>
      <c r="U408" s="1" t="s">
        <v>19995</v>
      </c>
      <c r="V408" s="1" t="s">
        <v>14227</v>
      </c>
      <c r="W408" s="1" t="s">
        <v>406</v>
      </c>
      <c r="X408" s="1"/>
      <c r="Y408" t="s">
        <v>20285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14570</v>
      </c>
      <c r="F409" s="1" t="s">
        <v>15661</v>
      </c>
      <c r="G409" s="1" t="s">
        <v>16709</v>
      </c>
      <c r="H409" s="1" t="s">
        <v>17746</v>
      </c>
      <c r="I409" s="1" t="s">
        <v>10259</v>
      </c>
      <c r="J409" s="1"/>
      <c r="K409" s="1" t="s">
        <v>18487</v>
      </c>
      <c r="L409" s="1" t="s">
        <v>407</v>
      </c>
      <c r="M409" s="1" t="s">
        <v>11891</v>
      </c>
      <c r="N409" s="1" t="s">
        <v>13155</v>
      </c>
      <c r="O409" s="1" t="s">
        <v>407</v>
      </c>
      <c r="P409" s="1" t="s">
        <v>18595</v>
      </c>
      <c r="Q409" s="1" t="s">
        <v>18595</v>
      </c>
      <c r="R409" s="1" t="s">
        <v>14217</v>
      </c>
      <c r="S409" s="1" t="s">
        <v>407</v>
      </c>
      <c r="T409" s="1"/>
      <c r="U409" s="1"/>
      <c r="V409" s="1" t="s">
        <v>14227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7063</v>
      </c>
      <c r="H410" s="1" t="s">
        <v>8646</v>
      </c>
      <c r="I410" s="1" t="s">
        <v>10260</v>
      </c>
      <c r="J410" s="1"/>
      <c r="K410" s="1" t="s">
        <v>18487</v>
      </c>
      <c r="L410" s="1" t="s">
        <v>408</v>
      </c>
      <c r="M410" s="1" t="s">
        <v>11892</v>
      </c>
      <c r="N410" s="1" t="s">
        <v>13155</v>
      </c>
      <c r="O410" s="1" t="s">
        <v>408</v>
      </c>
      <c r="P410" s="1" t="s">
        <v>18596</v>
      </c>
      <c r="Q410" s="1" t="s">
        <v>19121</v>
      </c>
      <c r="R410" s="1" t="s">
        <v>14217</v>
      </c>
      <c r="S410" s="1" t="s">
        <v>408</v>
      </c>
      <c r="T410" s="1" t="s">
        <v>19776</v>
      </c>
      <c r="U410" s="1"/>
      <c r="V410" s="1" t="s">
        <v>14227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14571</v>
      </c>
      <c r="F411" s="1" t="s">
        <v>15662</v>
      </c>
      <c r="G411" s="1" t="s">
        <v>16710</v>
      </c>
      <c r="H411" s="1" t="s">
        <v>17747</v>
      </c>
      <c r="I411" s="1" t="s">
        <v>10261</v>
      </c>
      <c r="J411" s="1"/>
      <c r="K411" s="1" t="s">
        <v>18487</v>
      </c>
      <c r="L411" s="1" t="s">
        <v>409</v>
      </c>
      <c r="M411" s="1" t="s">
        <v>11893</v>
      </c>
      <c r="N411" s="1" t="s">
        <v>13155</v>
      </c>
      <c r="O411" s="1" t="s">
        <v>409</v>
      </c>
      <c r="P411" s="1" t="s">
        <v>18596</v>
      </c>
      <c r="Q411" s="1" t="s">
        <v>19122</v>
      </c>
      <c r="R411" s="1" t="s">
        <v>14217</v>
      </c>
      <c r="S411" s="1" t="s">
        <v>409</v>
      </c>
      <c r="T411" s="1"/>
      <c r="U411" s="1"/>
      <c r="V411" s="1" t="s">
        <v>14227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14572</v>
      </c>
      <c r="F412" s="1" t="s">
        <v>15663</v>
      </c>
      <c r="G412" s="1" t="s">
        <v>16711</v>
      </c>
      <c r="H412" s="1" t="s">
        <v>17744</v>
      </c>
      <c r="I412" s="1" t="s">
        <v>10262</v>
      </c>
      <c r="J412" s="1"/>
      <c r="K412" s="1" t="s">
        <v>18487</v>
      </c>
      <c r="L412" s="1" t="s">
        <v>410</v>
      </c>
      <c r="M412" s="1" t="s">
        <v>11894</v>
      </c>
      <c r="N412" s="1" t="s">
        <v>13155</v>
      </c>
      <c r="O412" s="1" t="s">
        <v>410</v>
      </c>
      <c r="P412" s="1" t="s">
        <v>18597</v>
      </c>
      <c r="Q412" s="1" t="s">
        <v>18597</v>
      </c>
      <c r="R412" s="1" t="s">
        <v>14217</v>
      </c>
      <c r="S412" s="1" t="s">
        <v>410</v>
      </c>
      <c r="T412" s="1"/>
      <c r="U412" s="1" t="s">
        <v>19996</v>
      </c>
      <c r="V412" s="1" t="s">
        <v>14227</v>
      </c>
      <c r="W412" s="1" t="s">
        <v>410</v>
      </c>
      <c r="X412" s="1"/>
      <c r="Y412" t="s">
        <v>20286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7066</v>
      </c>
      <c r="H413" s="1" t="s">
        <v>8624</v>
      </c>
      <c r="I413" s="1" t="s">
        <v>10263</v>
      </c>
      <c r="J413" s="1"/>
      <c r="K413" s="1" t="s">
        <v>18487</v>
      </c>
      <c r="L413" s="1" t="s">
        <v>411</v>
      </c>
      <c r="M413" s="1" t="s">
        <v>11895</v>
      </c>
      <c r="N413" s="1" t="s">
        <v>13155</v>
      </c>
      <c r="O413" s="1" t="s">
        <v>411</v>
      </c>
      <c r="P413" s="1" t="s">
        <v>18597</v>
      </c>
      <c r="Q413" s="1" t="s">
        <v>18597</v>
      </c>
      <c r="R413" s="1" t="s">
        <v>14217</v>
      </c>
      <c r="S413" s="1" t="s">
        <v>411</v>
      </c>
      <c r="T413" s="1"/>
      <c r="U413" s="1"/>
      <c r="V413" s="1" t="s">
        <v>14227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7067</v>
      </c>
      <c r="H414" s="1" t="s">
        <v>8648</v>
      </c>
      <c r="I414" s="1" t="s">
        <v>10264</v>
      </c>
      <c r="J414" s="1"/>
      <c r="K414" s="1" t="s">
        <v>18487</v>
      </c>
      <c r="L414" s="1" t="s">
        <v>412</v>
      </c>
      <c r="M414" s="1" t="s">
        <v>11896</v>
      </c>
      <c r="N414" s="1" t="s">
        <v>13155</v>
      </c>
      <c r="O414" s="1" t="s">
        <v>412</v>
      </c>
      <c r="P414" s="1" t="s">
        <v>18597</v>
      </c>
      <c r="Q414" s="1" t="s">
        <v>18597</v>
      </c>
      <c r="R414" s="1" t="s">
        <v>14217</v>
      </c>
      <c r="S414" s="1" t="s">
        <v>412</v>
      </c>
      <c r="T414" s="1"/>
      <c r="U414" s="1"/>
      <c r="V414" s="1" t="s">
        <v>14227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14573</v>
      </c>
      <c r="F415" s="1" t="s">
        <v>15664</v>
      </c>
      <c r="G415" s="1" t="s">
        <v>16712</v>
      </c>
      <c r="H415" s="1" t="s">
        <v>17748</v>
      </c>
      <c r="I415" s="1" t="s">
        <v>10265</v>
      </c>
      <c r="J415" s="1"/>
      <c r="K415" s="1" t="s">
        <v>18487</v>
      </c>
      <c r="L415" s="1" t="s">
        <v>413</v>
      </c>
      <c r="M415" s="1" t="s">
        <v>11897</v>
      </c>
      <c r="N415" s="1" t="s">
        <v>13155</v>
      </c>
      <c r="O415" s="1" t="s">
        <v>413</v>
      </c>
      <c r="P415" s="1" t="s">
        <v>18597</v>
      </c>
      <c r="Q415" s="1" t="s">
        <v>18597</v>
      </c>
      <c r="R415" s="1" t="s">
        <v>14217</v>
      </c>
      <c r="S415" s="1" t="s">
        <v>413</v>
      </c>
      <c r="T415" s="1"/>
      <c r="U415" s="1"/>
      <c r="V415" s="1" t="s">
        <v>14227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14574</v>
      </c>
      <c r="F416" s="1" t="s">
        <v>15665</v>
      </c>
      <c r="G416" s="1" t="s">
        <v>16713</v>
      </c>
      <c r="H416" s="1" t="s">
        <v>17749</v>
      </c>
      <c r="I416" s="1" t="s">
        <v>10160</v>
      </c>
      <c r="J416" s="1"/>
      <c r="K416" s="1" t="s">
        <v>18487</v>
      </c>
      <c r="L416" s="1" t="s">
        <v>414</v>
      </c>
      <c r="M416" s="1" t="s">
        <v>11898</v>
      </c>
      <c r="N416" s="1" t="s">
        <v>13155</v>
      </c>
      <c r="O416" s="1" t="s">
        <v>414</v>
      </c>
      <c r="P416" s="1" t="s">
        <v>18597</v>
      </c>
      <c r="Q416" s="1" t="s">
        <v>18597</v>
      </c>
      <c r="R416" s="1" t="s">
        <v>14217</v>
      </c>
      <c r="S416" s="1" t="s">
        <v>414</v>
      </c>
      <c r="T416" s="1"/>
      <c r="U416" s="1"/>
      <c r="V416" s="1" t="s">
        <v>14227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7070</v>
      </c>
      <c r="H417" s="1" t="s">
        <v>8651</v>
      </c>
      <c r="I417" s="1" t="s">
        <v>10266</v>
      </c>
      <c r="J417" s="1"/>
      <c r="K417" s="1" t="s">
        <v>18487</v>
      </c>
      <c r="L417" s="1" t="s">
        <v>415</v>
      </c>
      <c r="M417" s="1" t="s">
        <v>11899</v>
      </c>
      <c r="N417" s="1" t="s">
        <v>13155</v>
      </c>
      <c r="O417" s="1" t="s">
        <v>415</v>
      </c>
      <c r="P417" s="1" t="s">
        <v>18597</v>
      </c>
      <c r="Q417" s="1" t="s">
        <v>18597</v>
      </c>
      <c r="R417" s="1" t="s">
        <v>14217</v>
      </c>
      <c r="S417" s="1" t="s">
        <v>415</v>
      </c>
      <c r="T417" s="1"/>
      <c r="U417" s="1"/>
      <c r="V417" s="1" t="s">
        <v>14227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7071</v>
      </c>
      <c r="H418" s="1" t="s">
        <v>8652</v>
      </c>
      <c r="I418" s="1" t="s">
        <v>10267</v>
      </c>
      <c r="J418" s="1"/>
      <c r="K418" s="1" t="s">
        <v>18487</v>
      </c>
      <c r="L418" s="1" t="s">
        <v>416</v>
      </c>
      <c r="M418" s="1" t="s">
        <v>11900</v>
      </c>
      <c r="N418" s="1" t="s">
        <v>13155</v>
      </c>
      <c r="O418" s="1" t="s">
        <v>416</v>
      </c>
      <c r="P418" s="1" t="s">
        <v>18598</v>
      </c>
      <c r="Q418" s="1" t="s">
        <v>19123</v>
      </c>
      <c r="R418" s="1" t="s">
        <v>14217</v>
      </c>
      <c r="S418" s="1" t="s">
        <v>416</v>
      </c>
      <c r="T418" s="1" t="s">
        <v>19777</v>
      </c>
      <c r="U418" s="1"/>
      <c r="V418" s="1" t="s">
        <v>14227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14575</v>
      </c>
      <c r="F419" s="1" t="s">
        <v>15666</v>
      </c>
      <c r="G419" s="1" t="s">
        <v>16714</v>
      </c>
      <c r="H419" s="1" t="s">
        <v>17750</v>
      </c>
      <c r="I419" s="1" t="s">
        <v>10268</v>
      </c>
      <c r="J419" s="1"/>
      <c r="K419" s="1" t="s">
        <v>18487</v>
      </c>
      <c r="L419" s="1" t="s">
        <v>417</v>
      </c>
      <c r="M419" s="1" t="s">
        <v>11901</v>
      </c>
      <c r="N419" s="1" t="s">
        <v>13155</v>
      </c>
      <c r="O419" s="1" t="s">
        <v>417</v>
      </c>
      <c r="P419" s="1" t="s">
        <v>18598</v>
      </c>
      <c r="Q419" s="1" t="s">
        <v>19124</v>
      </c>
      <c r="R419" s="1" t="s">
        <v>14217</v>
      </c>
      <c r="S419" s="1" t="s">
        <v>417</v>
      </c>
      <c r="T419" s="1"/>
      <c r="U419" s="1"/>
      <c r="V419" s="1" t="s">
        <v>14227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7073</v>
      </c>
      <c r="H420" s="1" t="s">
        <v>8654</v>
      </c>
      <c r="I420" s="1" t="s">
        <v>10269</v>
      </c>
      <c r="J420" s="1"/>
      <c r="K420" s="1" t="s">
        <v>18487</v>
      </c>
      <c r="L420" s="1" t="s">
        <v>418</v>
      </c>
      <c r="M420" s="1" t="s">
        <v>11902</v>
      </c>
      <c r="N420" s="1" t="s">
        <v>13155</v>
      </c>
      <c r="O420" s="1" t="s">
        <v>418</v>
      </c>
      <c r="P420" s="1" t="s">
        <v>18599</v>
      </c>
      <c r="Q420" s="1" t="s">
        <v>18599</v>
      </c>
      <c r="R420" s="1" t="s">
        <v>14217</v>
      </c>
      <c r="S420" s="1" t="s">
        <v>418</v>
      </c>
      <c r="T420" s="1"/>
      <c r="U420" s="1" t="s">
        <v>19997</v>
      </c>
      <c r="V420" s="1" t="s">
        <v>14227</v>
      </c>
      <c r="W420" s="1" t="s">
        <v>418</v>
      </c>
      <c r="X420" s="1"/>
      <c r="Y420" t="s">
        <v>20287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14576</v>
      </c>
      <c r="F421" s="1" t="s">
        <v>15667</v>
      </c>
      <c r="G421" s="1" t="s">
        <v>16715</v>
      </c>
      <c r="H421" s="1" t="s">
        <v>17751</v>
      </c>
      <c r="I421" s="1" t="s">
        <v>10270</v>
      </c>
      <c r="J421" s="1"/>
      <c r="K421" s="1" t="s">
        <v>18487</v>
      </c>
      <c r="L421" s="1" t="s">
        <v>419</v>
      </c>
      <c r="M421" s="1" t="s">
        <v>11903</v>
      </c>
      <c r="N421" s="1" t="s">
        <v>13155</v>
      </c>
      <c r="O421" s="1" t="s">
        <v>419</v>
      </c>
      <c r="P421" s="1" t="s">
        <v>18599</v>
      </c>
      <c r="Q421" s="1" t="s">
        <v>18599</v>
      </c>
      <c r="R421" s="1" t="s">
        <v>14217</v>
      </c>
      <c r="S421" s="1" t="s">
        <v>419</v>
      </c>
      <c r="T421" s="1"/>
      <c r="U421" s="1"/>
      <c r="V421" s="1" t="s">
        <v>14227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14577</v>
      </c>
      <c r="F422" s="1" t="s">
        <v>15668</v>
      </c>
      <c r="G422" s="1" t="s">
        <v>16716</v>
      </c>
      <c r="H422" s="1" t="s">
        <v>17752</v>
      </c>
      <c r="I422" s="1" t="s">
        <v>10271</v>
      </c>
      <c r="J422" s="1"/>
      <c r="K422" s="1" t="s">
        <v>18487</v>
      </c>
      <c r="L422" s="1" t="s">
        <v>420</v>
      </c>
      <c r="M422" s="1" t="s">
        <v>11904</v>
      </c>
      <c r="N422" s="1" t="s">
        <v>13155</v>
      </c>
      <c r="O422" s="1" t="s">
        <v>420</v>
      </c>
      <c r="P422" s="1" t="s">
        <v>18599</v>
      </c>
      <c r="Q422" s="1" t="s">
        <v>18599</v>
      </c>
      <c r="R422" s="1" t="s">
        <v>14217</v>
      </c>
      <c r="S422" s="1" t="s">
        <v>420</v>
      </c>
      <c r="T422" s="1"/>
      <c r="U422" s="1"/>
      <c r="V422" s="1" t="s">
        <v>14227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7076</v>
      </c>
      <c r="H423" s="1" t="s">
        <v>8657</v>
      </c>
      <c r="I423" s="1" t="s">
        <v>10272</v>
      </c>
      <c r="J423" s="1"/>
      <c r="K423" s="1" t="s">
        <v>18487</v>
      </c>
      <c r="L423" s="1" t="s">
        <v>421</v>
      </c>
      <c r="M423" s="1" t="s">
        <v>11905</v>
      </c>
      <c r="N423" s="1" t="s">
        <v>13155</v>
      </c>
      <c r="O423" s="1" t="s">
        <v>421</v>
      </c>
      <c r="P423" s="1" t="s">
        <v>18599</v>
      </c>
      <c r="Q423" s="1" t="s">
        <v>18599</v>
      </c>
      <c r="R423" s="1" t="s">
        <v>14217</v>
      </c>
      <c r="S423" s="1" t="s">
        <v>421</v>
      </c>
      <c r="T423" s="1"/>
      <c r="U423" s="1"/>
      <c r="V423" s="1" t="s">
        <v>14227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8658</v>
      </c>
      <c r="I424" s="1" t="s">
        <v>10273</v>
      </c>
      <c r="J424" s="1"/>
      <c r="K424" s="1" t="s">
        <v>18487</v>
      </c>
      <c r="L424" s="1" t="s">
        <v>422</v>
      </c>
      <c r="M424" s="1" t="s">
        <v>11906</v>
      </c>
      <c r="N424" s="1" t="s">
        <v>13155</v>
      </c>
      <c r="O424" s="1" t="s">
        <v>422</v>
      </c>
      <c r="P424" s="1" t="s">
        <v>18600</v>
      </c>
      <c r="Q424" s="1" t="s">
        <v>19125</v>
      </c>
      <c r="R424" s="1" t="s">
        <v>14217</v>
      </c>
      <c r="S424" s="1" t="s">
        <v>422</v>
      </c>
      <c r="T424" s="1" t="s">
        <v>19778</v>
      </c>
      <c r="U424" s="1"/>
      <c r="V424" s="1" t="s">
        <v>14227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7077</v>
      </c>
      <c r="H425" s="1" t="s">
        <v>8659</v>
      </c>
      <c r="I425" s="1" t="s">
        <v>10274</v>
      </c>
      <c r="J425" s="1"/>
      <c r="K425" s="1" t="s">
        <v>18487</v>
      </c>
      <c r="L425" s="1" t="s">
        <v>423</v>
      </c>
      <c r="M425" s="1" t="s">
        <v>11907</v>
      </c>
      <c r="N425" s="1" t="s">
        <v>13155</v>
      </c>
      <c r="O425" s="1" t="s">
        <v>423</v>
      </c>
      <c r="P425" s="1" t="s">
        <v>18600</v>
      </c>
      <c r="Q425" s="1" t="s">
        <v>19126</v>
      </c>
      <c r="R425" s="1" t="s">
        <v>14217</v>
      </c>
      <c r="S425" s="1" t="s">
        <v>423</v>
      </c>
      <c r="T425" s="1"/>
      <c r="U425" s="1"/>
      <c r="V425" s="1" t="s">
        <v>14227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7078</v>
      </c>
      <c r="H426" s="1" t="s">
        <v>8660</v>
      </c>
      <c r="I426" s="1" t="s">
        <v>10275</v>
      </c>
      <c r="J426" s="1"/>
      <c r="K426" s="1" t="s">
        <v>18487</v>
      </c>
      <c r="L426" s="1" t="s">
        <v>424</v>
      </c>
      <c r="M426" s="1" t="s">
        <v>11908</v>
      </c>
      <c r="N426" s="1" t="s">
        <v>13155</v>
      </c>
      <c r="O426" s="1" t="s">
        <v>424</v>
      </c>
      <c r="P426" s="1" t="s">
        <v>18600</v>
      </c>
      <c r="Q426" s="1" t="s">
        <v>19127</v>
      </c>
      <c r="R426" s="1" t="s">
        <v>14217</v>
      </c>
      <c r="S426" s="1" t="s">
        <v>424</v>
      </c>
      <c r="T426" s="1"/>
      <c r="U426" s="1"/>
      <c r="V426" s="1" t="s">
        <v>14227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15669</v>
      </c>
      <c r="G427" s="1" t="s">
        <v>16717</v>
      </c>
      <c r="H427" s="1" t="s">
        <v>17744</v>
      </c>
      <c r="I427" s="1" t="s">
        <v>10276</v>
      </c>
      <c r="J427" s="1"/>
      <c r="K427" s="1" t="s">
        <v>18487</v>
      </c>
      <c r="L427" s="1" t="s">
        <v>425</v>
      </c>
      <c r="M427" s="1" t="s">
        <v>11909</v>
      </c>
      <c r="N427" s="1" t="s">
        <v>13155</v>
      </c>
      <c r="O427" s="1" t="s">
        <v>425</v>
      </c>
      <c r="P427" s="1" t="s">
        <v>18600</v>
      </c>
      <c r="Q427" s="1" t="s">
        <v>19128</v>
      </c>
      <c r="R427" s="1" t="s">
        <v>14217</v>
      </c>
      <c r="S427" s="1" t="s">
        <v>425</v>
      </c>
      <c r="T427" s="1"/>
      <c r="U427" s="1"/>
      <c r="V427" s="1" t="s">
        <v>14227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14579</v>
      </c>
      <c r="F428" s="1" t="s">
        <v>15670</v>
      </c>
      <c r="G428" s="1" t="s">
        <v>16718</v>
      </c>
      <c r="H428" s="1" t="s">
        <v>17753</v>
      </c>
      <c r="I428" s="1" t="s">
        <v>10277</v>
      </c>
      <c r="J428" s="1"/>
      <c r="K428" s="1" t="s">
        <v>18487</v>
      </c>
      <c r="L428" s="1" t="s">
        <v>426</v>
      </c>
      <c r="M428" s="1" t="s">
        <v>11910</v>
      </c>
      <c r="N428" s="1" t="s">
        <v>13155</v>
      </c>
      <c r="O428" s="1" t="s">
        <v>426</v>
      </c>
      <c r="P428" s="1" t="s">
        <v>18600</v>
      </c>
      <c r="Q428" s="1" t="s">
        <v>19129</v>
      </c>
      <c r="R428" s="1" t="s">
        <v>14217</v>
      </c>
      <c r="S428" s="1" t="s">
        <v>426</v>
      </c>
      <c r="T428" s="1"/>
      <c r="U428" s="1"/>
      <c r="V428" s="1" t="s">
        <v>14227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14580</v>
      </c>
      <c r="F429" s="1" t="s">
        <v>15671</v>
      </c>
      <c r="G429" s="1" t="s">
        <v>16719</v>
      </c>
      <c r="H429" s="1" t="s">
        <v>17754</v>
      </c>
      <c r="I429" s="1" t="s">
        <v>10278</v>
      </c>
      <c r="J429" s="1"/>
      <c r="K429" s="1" t="s">
        <v>18487</v>
      </c>
      <c r="L429" s="1" t="s">
        <v>427</v>
      </c>
      <c r="M429" s="1" t="s">
        <v>11911</v>
      </c>
      <c r="N429" s="1" t="s">
        <v>13155</v>
      </c>
      <c r="O429" s="1" t="s">
        <v>427</v>
      </c>
      <c r="P429" s="1" t="s">
        <v>18601</v>
      </c>
      <c r="Q429" s="1" t="s">
        <v>18601</v>
      </c>
      <c r="R429" s="1" t="s">
        <v>14217</v>
      </c>
      <c r="S429" s="1" t="s">
        <v>427</v>
      </c>
      <c r="T429" s="1"/>
      <c r="U429" s="1" t="s">
        <v>19998</v>
      </c>
      <c r="V429" s="1" t="s">
        <v>14227</v>
      </c>
      <c r="W429" s="1" t="s">
        <v>427</v>
      </c>
      <c r="X429" s="1"/>
      <c r="Y429" t="s">
        <v>20288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14581</v>
      </c>
      <c r="F430" s="1" t="s">
        <v>15672</v>
      </c>
      <c r="G430" s="1" t="s">
        <v>16720</v>
      </c>
      <c r="H430" s="1" t="s">
        <v>17755</v>
      </c>
      <c r="I430" s="1" t="s">
        <v>10279</v>
      </c>
      <c r="J430" s="1"/>
      <c r="K430" s="1" t="s">
        <v>18487</v>
      </c>
      <c r="L430" s="1" t="s">
        <v>428</v>
      </c>
      <c r="M430" s="1" t="s">
        <v>11912</v>
      </c>
      <c r="N430" s="1" t="s">
        <v>13155</v>
      </c>
      <c r="O430" s="1" t="s">
        <v>428</v>
      </c>
      <c r="P430" s="1" t="s">
        <v>18601</v>
      </c>
      <c r="Q430" s="1" t="s">
        <v>18601</v>
      </c>
      <c r="R430" s="1" t="s">
        <v>14217</v>
      </c>
      <c r="S430" s="1" t="s">
        <v>428</v>
      </c>
      <c r="T430" s="1"/>
      <c r="U430" s="1"/>
      <c r="V430" s="1" t="s">
        <v>14227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14582</v>
      </c>
      <c r="F431" s="1" t="s">
        <v>15673</v>
      </c>
      <c r="G431" s="1" t="s">
        <v>16721</v>
      </c>
      <c r="H431" s="1" t="s">
        <v>17756</v>
      </c>
      <c r="I431" s="1" t="s">
        <v>10280</v>
      </c>
      <c r="J431" s="1"/>
      <c r="K431" s="1" t="s">
        <v>18487</v>
      </c>
      <c r="L431" s="1" t="s">
        <v>429</v>
      </c>
      <c r="M431" s="1" t="s">
        <v>11913</v>
      </c>
      <c r="N431" s="1" t="s">
        <v>13155</v>
      </c>
      <c r="O431" s="1" t="s">
        <v>429</v>
      </c>
      <c r="P431" s="1" t="s">
        <v>18602</v>
      </c>
      <c r="Q431" s="1" t="s">
        <v>19130</v>
      </c>
      <c r="R431" s="1" t="s">
        <v>14217</v>
      </c>
      <c r="S431" s="1" t="s">
        <v>429</v>
      </c>
      <c r="T431" s="1" t="s">
        <v>19779</v>
      </c>
      <c r="U431" s="1"/>
      <c r="V431" s="1" t="s">
        <v>14227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14583</v>
      </c>
      <c r="F432" s="1" t="s">
        <v>15674</v>
      </c>
      <c r="G432" s="1" t="s">
        <v>16722</v>
      </c>
      <c r="H432" s="1" t="s">
        <v>17757</v>
      </c>
      <c r="I432" s="1" t="s">
        <v>10281</v>
      </c>
      <c r="J432" s="1"/>
      <c r="K432" s="1" t="s">
        <v>18487</v>
      </c>
      <c r="L432" s="1" t="s">
        <v>430</v>
      </c>
      <c r="M432" s="1" t="s">
        <v>11914</v>
      </c>
      <c r="N432" s="1" t="s">
        <v>13155</v>
      </c>
      <c r="O432" s="1" t="s">
        <v>430</v>
      </c>
      <c r="P432" s="1" t="s">
        <v>18602</v>
      </c>
      <c r="Q432" s="1" t="s">
        <v>19131</v>
      </c>
      <c r="R432" s="1" t="s">
        <v>14217</v>
      </c>
      <c r="S432" s="1" t="s">
        <v>430</v>
      </c>
      <c r="T432" s="1"/>
      <c r="U432" s="1"/>
      <c r="V432" s="1" t="s">
        <v>14227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7085</v>
      </c>
      <c r="H433" s="1" t="s">
        <v>8666</v>
      </c>
      <c r="I433" s="1" t="s">
        <v>10282</v>
      </c>
      <c r="J433" s="1"/>
      <c r="K433" s="1" t="s">
        <v>18487</v>
      </c>
      <c r="L433" s="1" t="s">
        <v>431</v>
      </c>
      <c r="M433" s="1" t="s">
        <v>11915</v>
      </c>
      <c r="N433" s="1" t="s">
        <v>13155</v>
      </c>
      <c r="O433" s="1" t="s">
        <v>431</v>
      </c>
      <c r="P433" s="1" t="s">
        <v>18603</v>
      </c>
      <c r="Q433" s="1" t="s">
        <v>18603</v>
      </c>
      <c r="R433" s="1" t="s">
        <v>14217</v>
      </c>
      <c r="S433" s="1" t="s">
        <v>431</v>
      </c>
      <c r="T433" s="1"/>
      <c r="U433" s="1" t="s">
        <v>19999</v>
      </c>
      <c r="V433" s="1" t="s">
        <v>14227</v>
      </c>
      <c r="W433" s="1" t="s">
        <v>431</v>
      </c>
      <c r="X433" s="1"/>
      <c r="Y433" t="s">
        <v>20289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14584</v>
      </c>
      <c r="F434" s="1" t="s">
        <v>15675</v>
      </c>
      <c r="G434" s="1" t="s">
        <v>16723</v>
      </c>
      <c r="H434" s="1" t="s">
        <v>17758</v>
      </c>
      <c r="I434" s="1" t="s">
        <v>10283</v>
      </c>
      <c r="J434" s="1"/>
      <c r="K434" s="1" t="s">
        <v>18487</v>
      </c>
      <c r="L434" s="1" t="s">
        <v>432</v>
      </c>
      <c r="M434" s="1" t="s">
        <v>11916</v>
      </c>
      <c r="N434" s="1" t="s">
        <v>13155</v>
      </c>
      <c r="O434" s="1" t="s">
        <v>432</v>
      </c>
      <c r="P434" s="1" t="s">
        <v>18603</v>
      </c>
      <c r="Q434" s="1" t="s">
        <v>18603</v>
      </c>
      <c r="R434" s="1" t="s">
        <v>14217</v>
      </c>
      <c r="S434" s="1" t="s">
        <v>432</v>
      </c>
      <c r="T434" s="1"/>
      <c r="U434" s="1"/>
      <c r="V434" s="1" t="s">
        <v>14227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15676</v>
      </c>
      <c r="G435" s="1" t="s">
        <v>16724</v>
      </c>
      <c r="H435" s="1" t="s">
        <v>17748</v>
      </c>
      <c r="I435" s="1" t="s">
        <v>10284</v>
      </c>
      <c r="J435" s="1"/>
      <c r="K435" s="1" t="s">
        <v>18487</v>
      </c>
      <c r="L435" s="1" t="s">
        <v>433</v>
      </c>
      <c r="M435" s="1" t="s">
        <v>11917</v>
      </c>
      <c r="N435" s="1" t="s">
        <v>13155</v>
      </c>
      <c r="O435" s="1" t="s">
        <v>433</v>
      </c>
      <c r="P435" s="1" t="s">
        <v>18603</v>
      </c>
      <c r="Q435" s="1" t="s">
        <v>18603</v>
      </c>
      <c r="R435" s="1" t="s">
        <v>14217</v>
      </c>
      <c r="S435" s="1" t="s">
        <v>433</v>
      </c>
      <c r="T435" s="1"/>
      <c r="U435" s="1"/>
      <c r="V435" s="1" t="s">
        <v>14227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14586</v>
      </c>
      <c r="F436" s="1" t="s">
        <v>15677</v>
      </c>
      <c r="G436" s="1" t="s">
        <v>14586</v>
      </c>
      <c r="H436" s="1" t="s">
        <v>17759</v>
      </c>
      <c r="I436" s="1" t="s">
        <v>10285</v>
      </c>
      <c r="J436" s="1"/>
      <c r="K436" s="1" t="s">
        <v>18487</v>
      </c>
      <c r="L436" s="1" t="s">
        <v>434</v>
      </c>
      <c r="M436" s="1" t="s">
        <v>11918</v>
      </c>
      <c r="N436" s="1" t="s">
        <v>13155</v>
      </c>
      <c r="O436" s="1" t="s">
        <v>434</v>
      </c>
      <c r="P436" s="1" t="s">
        <v>18603</v>
      </c>
      <c r="Q436" s="1" t="s">
        <v>18603</v>
      </c>
      <c r="R436" s="1" t="s">
        <v>14217</v>
      </c>
      <c r="S436" s="1" t="s">
        <v>434</v>
      </c>
      <c r="T436" s="1"/>
      <c r="U436" s="1"/>
      <c r="V436" s="1" t="s">
        <v>14227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14587</v>
      </c>
      <c r="F437" s="1" t="s">
        <v>15678</v>
      </c>
      <c r="G437" s="1" t="s">
        <v>16725</v>
      </c>
      <c r="H437" s="1" t="s">
        <v>17738</v>
      </c>
      <c r="I437" s="1" t="s">
        <v>10286</v>
      </c>
      <c r="J437" s="1"/>
      <c r="K437" s="1" t="s">
        <v>18487</v>
      </c>
      <c r="L437" s="1" t="s">
        <v>435</v>
      </c>
      <c r="M437" s="1" t="s">
        <v>11919</v>
      </c>
      <c r="N437" s="1" t="s">
        <v>13155</v>
      </c>
      <c r="O437" s="1" t="s">
        <v>435</v>
      </c>
      <c r="P437" s="1" t="s">
        <v>18604</v>
      </c>
      <c r="Q437" s="1" t="s">
        <v>19132</v>
      </c>
      <c r="R437" s="1" t="s">
        <v>14217</v>
      </c>
      <c r="S437" s="1" t="s">
        <v>435</v>
      </c>
      <c r="T437" s="1" t="s">
        <v>19780</v>
      </c>
      <c r="U437" s="1"/>
      <c r="V437" s="1" t="s">
        <v>14227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14588</v>
      </c>
      <c r="F438" s="1" t="s">
        <v>15679</v>
      </c>
      <c r="G438" s="1" t="s">
        <v>14588</v>
      </c>
      <c r="H438" s="1" t="s">
        <v>17760</v>
      </c>
      <c r="I438" s="1" t="s">
        <v>10287</v>
      </c>
      <c r="J438" s="1"/>
      <c r="K438" s="1" t="s">
        <v>18487</v>
      </c>
      <c r="L438" s="1" t="s">
        <v>436</v>
      </c>
      <c r="M438" s="1" t="s">
        <v>11920</v>
      </c>
      <c r="N438" s="1" t="s">
        <v>13155</v>
      </c>
      <c r="O438" s="1" t="s">
        <v>436</v>
      </c>
      <c r="P438" s="1" t="s">
        <v>18604</v>
      </c>
      <c r="Q438" s="1" t="s">
        <v>19133</v>
      </c>
      <c r="R438" s="1" t="s">
        <v>14217</v>
      </c>
      <c r="S438" s="1" t="s">
        <v>436</v>
      </c>
      <c r="T438" s="1"/>
      <c r="U438" s="1"/>
      <c r="V438" s="1" t="s">
        <v>14227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7089</v>
      </c>
      <c r="H439" s="1" t="s">
        <v>8670</v>
      </c>
      <c r="I439" s="1" t="s">
        <v>10288</v>
      </c>
      <c r="J439" s="1"/>
      <c r="K439" s="1" t="s">
        <v>18487</v>
      </c>
      <c r="L439" s="1" t="s">
        <v>437</v>
      </c>
      <c r="M439" s="1" t="s">
        <v>11921</v>
      </c>
      <c r="N439" s="1" t="s">
        <v>13155</v>
      </c>
      <c r="O439" s="1" t="s">
        <v>437</v>
      </c>
      <c r="P439" s="1" t="s">
        <v>18604</v>
      </c>
      <c r="Q439" s="1" t="s">
        <v>19134</v>
      </c>
      <c r="R439" s="1" t="s">
        <v>14217</v>
      </c>
      <c r="S439" s="1" t="s">
        <v>437</v>
      </c>
      <c r="T439" s="1"/>
      <c r="U439" s="1"/>
      <c r="V439" s="1" t="s">
        <v>14227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14589</v>
      </c>
      <c r="F440" s="1" t="s">
        <v>15680</v>
      </c>
      <c r="G440" s="1" t="s">
        <v>16726</v>
      </c>
      <c r="H440" s="1" t="s">
        <v>17761</v>
      </c>
      <c r="I440" s="1" t="s">
        <v>10289</v>
      </c>
      <c r="J440" s="1"/>
      <c r="K440" s="1" t="s">
        <v>18487</v>
      </c>
      <c r="L440" s="1" t="s">
        <v>438</v>
      </c>
      <c r="M440" s="1" t="s">
        <v>11922</v>
      </c>
      <c r="N440" s="1" t="s">
        <v>13155</v>
      </c>
      <c r="O440" s="1" t="s">
        <v>438</v>
      </c>
      <c r="P440" s="1" t="s">
        <v>18604</v>
      </c>
      <c r="Q440" s="1" t="s">
        <v>19135</v>
      </c>
      <c r="R440" s="1" t="s">
        <v>14217</v>
      </c>
      <c r="S440" s="1" t="s">
        <v>438</v>
      </c>
      <c r="T440" s="1"/>
      <c r="U440" s="1"/>
      <c r="V440" s="1" t="s">
        <v>14227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14590</v>
      </c>
      <c r="F441" s="1" t="s">
        <v>15681</v>
      </c>
      <c r="G441" s="1" t="s">
        <v>16727</v>
      </c>
      <c r="H441" s="1" t="s">
        <v>17762</v>
      </c>
      <c r="I441" s="1" t="s">
        <v>10290</v>
      </c>
      <c r="J441" s="1"/>
      <c r="K441" s="1" t="s">
        <v>18487</v>
      </c>
      <c r="L441" s="1" t="s">
        <v>439</v>
      </c>
      <c r="M441" s="1" t="s">
        <v>11923</v>
      </c>
      <c r="N441" s="1" t="s">
        <v>13155</v>
      </c>
      <c r="O441" s="1" t="s">
        <v>439</v>
      </c>
      <c r="P441" s="1" t="s">
        <v>18605</v>
      </c>
      <c r="Q441" s="1" t="s">
        <v>18605</v>
      </c>
      <c r="R441" s="1" t="s">
        <v>14217</v>
      </c>
      <c r="S441" s="1" t="s">
        <v>439</v>
      </c>
      <c r="T441" s="1"/>
      <c r="U441" s="1" t="s">
        <v>20000</v>
      </c>
      <c r="V441" s="1" t="s">
        <v>14227</v>
      </c>
      <c r="W441" s="1" t="s">
        <v>439</v>
      </c>
      <c r="X441" s="1"/>
      <c r="Y441" t="s">
        <v>20290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14591</v>
      </c>
      <c r="F442" s="1" t="s">
        <v>15682</v>
      </c>
      <c r="G442" s="1" t="s">
        <v>16728</v>
      </c>
      <c r="H442" s="1" t="s">
        <v>16728</v>
      </c>
      <c r="I442" s="1" t="s">
        <v>10291</v>
      </c>
      <c r="J442" s="1"/>
      <c r="K442" s="1" t="s">
        <v>18487</v>
      </c>
      <c r="L442" s="1" t="s">
        <v>440</v>
      </c>
      <c r="M442" s="1" t="s">
        <v>11924</v>
      </c>
      <c r="N442" s="1" t="s">
        <v>13155</v>
      </c>
      <c r="O442" s="1" t="s">
        <v>440</v>
      </c>
      <c r="P442" s="1" t="s">
        <v>18605</v>
      </c>
      <c r="Q442" s="1" t="s">
        <v>18605</v>
      </c>
      <c r="R442" s="1" t="s">
        <v>14217</v>
      </c>
      <c r="S442" s="1" t="s">
        <v>440</v>
      </c>
      <c r="T442" s="1"/>
      <c r="U442" s="1"/>
      <c r="V442" s="1" t="s">
        <v>14227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14592</v>
      </c>
      <c r="F443" s="1" t="s">
        <v>15683</v>
      </c>
      <c r="G443" s="1" t="s">
        <v>14592</v>
      </c>
      <c r="H443" s="1" t="s">
        <v>17763</v>
      </c>
      <c r="I443" s="1" t="s">
        <v>10292</v>
      </c>
      <c r="J443" s="1"/>
      <c r="K443" s="1" t="s">
        <v>18487</v>
      </c>
      <c r="L443" s="1" t="s">
        <v>441</v>
      </c>
      <c r="M443" s="1" t="s">
        <v>11925</v>
      </c>
      <c r="N443" s="1" t="s">
        <v>13155</v>
      </c>
      <c r="O443" s="1" t="s">
        <v>441</v>
      </c>
      <c r="P443" s="1" t="s">
        <v>18605</v>
      </c>
      <c r="Q443" s="1" t="s">
        <v>18605</v>
      </c>
      <c r="R443" s="1" t="s">
        <v>14217</v>
      </c>
      <c r="S443" s="1" t="s">
        <v>441</v>
      </c>
      <c r="T443" s="1"/>
      <c r="U443" s="1"/>
      <c r="V443" s="1" t="s">
        <v>14227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14593</v>
      </c>
      <c r="F444" s="1" t="s">
        <v>15684</v>
      </c>
      <c r="G444" s="1" t="s">
        <v>16729</v>
      </c>
      <c r="H444" s="1" t="s">
        <v>17764</v>
      </c>
      <c r="I444" s="1" t="s">
        <v>10293</v>
      </c>
      <c r="J444" s="1"/>
      <c r="K444" s="1" t="s">
        <v>18487</v>
      </c>
      <c r="L444" s="1" t="s">
        <v>442</v>
      </c>
      <c r="M444" s="1" t="s">
        <v>11926</v>
      </c>
      <c r="N444" s="1" t="s">
        <v>13155</v>
      </c>
      <c r="O444" s="1" t="s">
        <v>442</v>
      </c>
      <c r="P444" s="1" t="s">
        <v>18605</v>
      </c>
      <c r="Q444" s="1" t="s">
        <v>18605</v>
      </c>
      <c r="R444" s="1" t="s">
        <v>14217</v>
      </c>
      <c r="S444" s="1" t="s">
        <v>442</v>
      </c>
      <c r="T444" s="1"/>
      <c r="U444" s="1"/>
      <c r="V444" s="1" t="s">
        <v>14227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7094</v>
      </c>
      <c r="H445" s="1" t="s">
        <v>8675</v>
      </c>
      <c r="I445" s="1" t="s">
        <v>10294</v>
      </c>
      <c r="J445" s="1"/>
      <c r="K445" s="1" t="s">
        <v>18487</v>
      </c>
      <c r="L445" s="1" t="s">
        <v>443</v>
      </c>
      <c r="M445" s="1" t="s">
        <v>11927</v>
      </c>
      <c r="N445" s="1" t="s">
        <v>13155</v>
      </c>
      <c r="O445" s="1" t="s">
        <v>443</v>
      </c>
      <c r="P445" s="1" t="s">
        <v>18606</v>
      </c>
      <c r="Q445" s="1" t="s">
        <v>19136</v>
      </c>
      <c r="R445" s="1" t="s">
        <v>14217</v>
      </c>
      <c r="S445" s="1" t="s">
        <v>443</v>
      </c>
      <c r="T445" s="1" t="s">
        <v>19781</v>
      </c>
      <c r="U445" s="1"/>
      <c r="V445" s="1" t="s">
        <v>14227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14594</v>
      </c>
      <c r="F446" s="1" t="s">
        <v>15685</v>
      </c>
      <c r="G446" s="1" t="s">
        <v>16730</v>
      </c>
      <c r="H446" s="1" t="s">
        <v>17765</v>
      </c>
      <c r="I446" s="1" t="s">
        <v>10295</v>
      </c>
      <c r="J446" s="1"/>
      <c r="K446" s="1" t="s">
        <v>18487</v>
      </c>
      <c r="L446" s="1" t="s">
        <v>444</v>
      </c>
      <c r="M446" s="1" t="s">
        <v>11928</v>
      </c>
      <c r="N446" s="1" t="s">
        <v>13155</v>
      </c>
      <c r="O446" s="1" t="s">
        <v>444</v>
      </c>
      <c r="P446" s="1" t="s">
        <v>18606</v>
      </c>
      <c r="Q446" s="1" t="s">
        <v>19137</v>
      </c>
      <c r="R446" s="1" t="s">
        <v>14217</v>
      </c>
      <c r="S446" s="1" t="s">
        <v>444</v>
      </c>
      <c r="T446" s="1"/>
      <c r="U446" s="1"/>
      <c r="V446" s="1" t="s">
        <v>14227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14595</v>
      </c>
      <c r="F447" s="1" t="s">
        <v>15686</v>
      </c>
      <c r="G447" s="1" t="s">
        <v>16731</v>
      </c>
      <c r="H447" s="1" t="s">
        <v>17766</v>
      </c>
      <c r="I447" s="1" t="s">
        <v>10296</v>
      </c>
      <c r="J447" s="1"/>
      <c r="K447" s="1" t="s">
        <v>18487</v>
      </c>
      <c r="L447" s="1" t="s">
        <v>445</v>
      </c>
      <c r="M447" s="1" t="s">
        <v>11929</v>
      </c>
      <c r="N447" s="1" t="s">
        <v>13155</v>
      </c>
      <c r="O447" s="1" t="s">
        <v>445</v>
      </c>
      <c r="P447" s="1" t="s">
        <v>18606</v>
      </c>
      <c r="Q447" s="1" t="s">
        <v>19138</v>
      </c>
      <c r="R447" s="1" t="s">
        <v>14217</v>
      </c>
      <c r="S447" s="1" t="s">
        <v>445</v>
      </c>
      <c r="T447" s="1"/>
      <c r="U447" s="1"/>
      <c r="V447" s="1" t="s">
        <v>14227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14596</v>
      </c>
      <c r="F448" s="1" t="s">
        <v>15687</v>
      </c>
      <c r="G448" s="1" t="s">
        <v>16732</v>
      </c>
      <c r="H448" s="1" t="s">
        <v>17767</v>
      </c>
      <c r="I448" s="1" t="s">
        <v>10297</v>
      </c>
      <c r="J448" s="1"/>
      <c r="K448" s="1" t="s">
        <v>18487</v>
      </c>
      <c r="L448" s="1" t="s">
        <v>446</v>
      </c>
      <c r="M448" s="1" t="s">
        <v>11930</v>
      </c>
      <c r="N448" s="1" t="s">
        <v>13155</v>
      </c>
      <c r="O448" s="1" t="s">
        <v>446</v>
      </c>
      <c r="P448" s="1" t="s">
        <v>18606</v>
      </c>
      <c r="Q448" s="1" t="s">
        <v>19139</v>
      </c>
      <c r="R448" s="1" t="s">
        <v>14217</v>
      </c>
      <c r="S448" s="1" t="s">
        <v>446</v>
      </c>
      <c r="T448" s="1"/>
      <c r="U448" s="1"/>
      <c r="V448" s="1" t="s">
        <v>14227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14597</v>
      </c>
      <c r="F449" s="1" t="s">
        <v>15688</v>
      </c>
      <c r="G449" s="1" t="s">
        <v>16733</v>
      </c>
      <c r="H449" s="1" t="s">
        <v>17768</v>
      </c>
      <c r="I449" s="1" t="s">
        <v>10298</v>
      </c>
      <c r="J449" s="1"/>
      <c r="K449" s="1" t="s">
        <v>18487</v>
      </c>
      <c r="L449" s="1" t="s">
        <v>447</v>
      </c>
      <c r="M449" s="1" t="s">
        <v>11931</v>
      </c>
      <c r="N449" s="1" t="s">
        <v>13155</v>
      </c>
      <c r="O449" s="1" t="s">
        <v>447</v>
      </c>
      <c r="P449" s="1" t="s">
        <v>18606</v>
      </c>
      <c r="Q449" s="1" t="s">
        <v>19140</v>
      </c>
      <c r="R449" s="1" t="s">
        <v>14217</v>
      </c>
      <c r="S449" s="1" t="s">
        <v>447</v>
      </c>
      <c r="T449" s="1"/>
      <c r="U449" s="1"/>
      <c r="V449" s="1" t="s">
        <v>14227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7099</v>
      </c>
      <c r="H450" s="1" t="s">
        <v>8680</v>
      </c>
      <c r="I450" s="1" t="s">
        <v>10299</v>
      </c>
      <c r="J450" s="1"/>
      <c r="K450" s="1" t="s">
        <v>18487</v>
      </c>
      <c r="L450" s="1" t="s">
        <v>448</v>
      </c>
      <c r="M450" s="1" t="s">
        <v>11932</v>
      </c>
      <c r="N450" s="1" t="s">
        <v>13155</v>
      </c>
      <c r="O450" s="1" t="s">
        <v>448</v>
      </c>
      <c r="P450" s="1" t="s">
        <v>18606</v>
      </c>
      <c r="Q450" s="1" t="s">
        <v>19141</v>
      </c>
      <c r="R450" s="1" t="s">
        <v>14217</v>
      </c>
      <c r="S450" s="1" t="s">
        <v>448</v>
      </c>
      <c r="T450" s="1"/>
      <c r="U450" s="1"/>
      <c r="V450" s="1" t="s">
        <v>14227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14598</v>
      </c>
      <c r="F451" s="1" t="s">
        <v>15689</v>
      </c>
      <c r="G451" s="1" t="s">
        <v>16734</v>
      </c>
      <c r="H451" s="1" t="s">
        <v>17769</v>
      </c>
      <c r="I451" s="1" t="s">
        <v>10300</v>
      </c>
      <c r="J451" s="1"/>
      <c r="K451" s="1" t="s">
        <v>18487</v>
      </c>
      <c r="L451" s="1" t="s">
        <v>449</v>
      </c>
      <c r="M451" s="1" t="s">
        <v>11933</v>
      </c>
      <c r="N451" s="1" t="s">
        <v>13155</v>
      </c>
      <c r="O451" s="1" t="s">
        <v>449</v>
      </c>
      <c r="P451" s="1" t="s">
        <v>18606</v>
      </c>
      <c r="Q451" s="1" t="s">
        <v>19142</v>
      </c>
      <c r="R451" s="1" t="s">
        <v>14217</v>
      </c>
      <c r="S451" s="1" t="s">
        <v>449</v>
      </c>
      <c r="T451" s="1"/>
      <c r="U451" s="1"/>
      <c r="V451" s="1" t="s">
        <v>14227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14599</v>
      </c>
      <c r="F452" s="1" t="s">
        <v>15690</v>
      </c>
      <c r="G452" s="1" t="s">
        <v>16735</v>
      </c>
      <c r="H452" s="1" t="s">
        <v>17770</v>
      </c>
      <c r="I452" s="1" t="s">
        <v>10301</v>
      </c>
      <c r="J452" s="1"/>
      <c r="K452" s="1" t="s">
        <v>18487</v>
      </c>
      <c r="L452" s="1" t="s">
        <v>450</v>
      </c>
      <c r="M452" s="1" t="s">
        <v>11934</v>
      </c>
      <c r="N452" s="1" t="s">
        <v>13155</v>
      </c>
      <c r="O452" s="1" t="s">
        <v>450</v>
      </c>
      <c r="P452" s="1" t="s">
        <v>18606</v>
      </c>
      <c r="Q452" s="1" t="s">
        <v>19143</v>
      </c>
      <c r="R452" s="1" t="s">
        <v>14217</v>
      </c>
      <c r="S452" s="1" t="s">
        <v>450</v>
      </c>
      <c r="T452" s="1"/>
      <c r="U452" s="1"/>
      <c r="V452" s="1" t="s">
        <v>14227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7102</v>
      </c>
      <c r="H453" s="1" t="s">
        <v>8683</v>
      </c>
      <c r="I453" s="1" t="s">
        <v>10302</v>
      </c>
      <c r="J453" s="1"/>
      <c r="K453" s="1" t="s">
        <v>18487</v>
      </c>
      <c r="L453" s="1" t="s">
        <v>451</v>
      </c>
      <c r="M453" s="1" t="s">
        <v>11935</v>
      </c>
      <c r="N453" s="1" t="s">
        <v>13155</v>
      </c>
      <c r="O453" s="1" t="s">
        <v>451</v>
      </c>
      <c r="P453" s="1" t="s">
        <v>18606</v>
      </c>
      <c r="Q453" s="1" t="s">
        <v>19144</v>
      </c>
      <c r="R453" s="1" t="s">
        <v>14217</v>
      </c>
      <c r="S453" s="1" t="s">
        <v>451</v>
      </c>
      <c r="T453" s="1"/>
      <c r="U453" s="1"/>
      <c r="V453" s="1" t="s">
        <v>14227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14600</v>
      </c>
      <c r="F454" s="1" t="s">
        <v>15691</v>
      </c>
      <c r="G454" s="1" t="s">
        <v>14600</v>
      </c>
      <c r="H454" s="1" t="s">
        <v>17771</v>
      </c>
      <c r="I454" s="1" t="s">
        <v>10303</v>
      </c>
      <c r="J454" s="1"/>
      <c r="K454" s="1" t="s">
        <v>18487</v>
      </c>
      <c r="L454" s="1" t="s">
        <v>452</v>
      </c>
      <c r="M454" s="1" t="s">
        <v>11936</v>
      </c>
      <c r="N454" s="1" t="s">
        <v>13155</v>
      </c>
      <c r="O454" s="1" t="s">
        <v>452</v>
      </c>
      <c r="P454" s="1" t="s">
        <v>18607</v>
      </c>
      <c r="Q454" s="1" t="s">
        <v>18607</v>
      </c>
      <c r="R454" s="1" t="s">
        <v>14217</v>
      </c>
      <c r="S454" s="1" t="s">
        <v>452</v>
      </c>
      <c r="T454" s="1"/>
      <c r="U454" s="1" t="s">
        <v>20001</v>
      </c>
      <c r="V454" s="1" t="s">
        <v>14227</v>
      </c>
      <c r="W454" s="1" t="s">
        <v>452</v>
      </c>
      <c r="X454" s="1"/>
      <c r="Y454" t="s">
        <v>20291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14601</v>
      </c>
      <c r="F455" s="1" t="s">
        <v>15692</v>
      </c>
      <c r="G455" s="1" t="s">
        <v>16736</v>
      </c>
      <c r="H455" s="1" t="s">
        <v>17772</v>
      </c>
      <c r="I455" s="1" t="s">
        <v>10304</v>
      </c>
      <c r="J455" s="1"/>
      <c r="K455" s="1" t="s">
        <v>18487</v>
      </c>
      <c r="L455" s="1" t="s">
        <v>453</v>
      </c>
      <c r="M455" s="1" t="s">
        <v>11937</v>
      </c>
      <c r="N455" s="1" t="s">
        <v>13155</v>
      </c>
      <c r="O455" s="1" t="s">
        <v>453</v>
      </c>
      <c r="P455" s="1" t="s">
        <v>18607</v>
      </c>
      <c r="Q455" s="1" t="s">
        <v>18607</v>
      </c>
      <c r="R455" s="1" t="s">
        <v>14217</v>
      </c>
      <c r="S455" s="1" t="s">
        <v>453</v>
      </c>
      <c r="T455" s="1"/>
      <c r="U455" s="1"/>
      <c r="V455" s="1" t="s">
        <v>14227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7104</v>
      </c>
      <c r="H456" s="1" t="s">
        <v>8686</v>
      </c>
      <c r="I456" s="1" t="s">
        <v>10305</v>
      </c>
      <c r="J456" s="1"/>
      <c r="K456" s="1" t="s">
        <v>18487</v>
      </c>
      <c r="L456" s="1" t="s">
        <v>454</v>
      </c>
      <c r="M456" s="1" t="s">
        <v>11938</v>
      </c>
      <c r="N456" s="1" t="s">
        <v>13155</v>
      </c>
      <c r="O456" s="1" t="s">
        <v>454</v>
      </c>
      <c r="P456" s="1" t="s">
        <v>18607</v>
      </c>
      <c r="Q456" s="1" t="s">
        <v>18607</v>
      </c>
      <c r="R456" s="1" t="s">
        <v>14217</v>
      </c>
      <c r="S456" s="1" t="s">
        <v>454</v>
      </c>
      <c r="T456" s="1"/>
      <c r="U456" s="1"/>
      <c r="V456" s="1" t="s">
        <v>14227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14602</v>
      </c>
      <c r="F457" s="1" t="s">
        <v>15693</v>
      </c>
      <c r="G457" s="1" t="s">
        <v>16737</v>
      </c>
      <c r="H457" s="1" t="s">
        <v>17773</v>
      </c>
      <c r="I457" s="1" t="s">
        <v>10306</v>
      </c>
      <c r="J457" s="1"/>
      <c r="K457" s="1" t="s">
        <v>18487</v>
      </c>
      <c r="L457" s="1" t="s">
        <v>455</v>
      </c>
      <c r="M457" s="1" t="s">
        <v>11939</v>
      </c>
      <c r="N457" s="1" t="s">
        <v>13155</v>
      </c>
      <c r="O457" s="1" t="s">
        <v>455</v>
      </c>
      <c r="P457" s="1" t="s">
        <v>18608</v>
      </c>
      <c r="Q457" s="1" t="s">
        <v>19145</v>
      </c>
      <c r="R457" s="1" t="s">
        <v>14217</v>
      </c>
      <c r="S457" s="1" t="s">
        <v>455</v>
      </c>
      <c r="T457" s="1" t="s">
        <v>19782</v>
      </c>
      <c r="U457" s="1"/>
      <c r="V457" s="1" t="s">
        <v>14227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7106</v>
      </c>
      <c r="H458" s="1" t="s">
        <v>8688</v>
      </c>
      <c r="I458" s="1" t="s">
        <v>10307</v>
      </c>
      <c r="J458" s="1"/>
      <c r="K458" s="1" t="s">
        <v>18487</v>
      </c>
      <c r="L458" s="1" t="s">
        <v>456</v>
      </c>
      <c r="M458" s="1" t="s">
        <v>11940</v>
      </c>
      <c r="N458" s="1" t="s">
        <v>13155</v>
      </c>
      <c r="O458" s="1" t="s">
        <v>456</v>
      </c>
      <c r="P458" s="1" t="s">
        <v>18608</v>
      </c>
      <c r="Q458" s="1" t="s">
        <v>19146</v>
      </c>
      <c r="R458" s="1" t="s">
        <v>14217</v>
      </c>
      <c r="S458" s="1" t="s">
        <v>456</v>
      </c>
      <c r="T458" s="1"/>
      <c r="U458" s="1"/>
      <c r="V458" s="1" t="s">
        <v>14227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14603</v>
      </c>
      <c r="F459" s="1" t="s">
        <v>15694</v>
      </c>
      <c r="G459" s="1" t="s">
        <v>16738</v>
      </c>
      <c r="H459" s="1" t="s">
        <v>17774</v>
      </c>
      <c r="I459" s="1" t="s">
        <v>10308</v>
      </c>
      <c r="J459" s="1"/>
      <c r="K459" s="1" t="s">
        <v>18487</v>
      </c>
      <c r="L459" s="1" t="s">
        <v>457</v>
      </c>
      <c r="M459" s="1" t="s">
        <v>11941</v>
      </c>
      <c r="N459" s="1" t="s">
        <v>13155</v>
      </c>
      <c r="O459" s="1" t="s">
        <v>457</v>
      </c>
      <c r="P459" s="1" t="s">
        <v>18609</v>
      </c>
      <c r="Q459" s="1" t="s">
        <v>18609</v>
      </c>
      <c r="R459" s="1" t="s">
        <v>14217</v>
      </c>
      <c r="S459" s="1" t="s">
        <v>457</v>
      </c>
      <c r="T459" s="1"/>
      <c r="U459" s="1" t="s">
        <v>20002</v>
      </c>
      <c r="V459" s="1" t="s">
        <v>14227</v>
      </c>
      <c r="W459" s="1" t="s">
        <v>457</v>
      </c>
      <c r="X459" s="1" t="s">
        <v>20180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14604</v>
      </c>
      <c r="F460" s="1" t="s">
        <v>15695</v>
      </c>
      <c r="G460" s="1" t="s">
        <v>16739</v>
      </c>
      <c r="H460" s="1" t="s">
        <v>17775</v>
      </c>
      <c r="I460" s="1" t="s">
        <v>10309</v>
      </c>
      <c r="J460" s="1"/>
      <c r="K460" s="1" t="s">
        <v>18487</v>
      </c>
      <c r="L460" s="1" t="s">
        <v>458</v>
      </c>
      <c r="M460" s="1" t="s">
        <v>11942</v>
      </c>
      <c r="N460" s="1" t="s">
        <v>13155</v>
      </c>
      <c r="O460" s="1" t="s">
        <v>458</v>
      </c>
      <c r="P460" s="1" t="s">
        <v>18609</v>
      </c>
      <c r="Q460" s="1" t="s">
        <v>18609</v>
      </c>
      <c r="R460" s="1" t="s">
        <v>14217</v>
      </c>
      <c r="S460" s="1" t="s">
        <v>458</v>
      </c>
      <c r="T460" s="1"/>
      <c r="U460" s="1"/>
      <c r="V460" s="1" t="s">
        <v>14227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14605</v>
      </c>
      <c r="F461" s="1" t="s">
        <v>15696</v>
      </c>
      <c r="G461" s="1" t="s">
        <v>16740</v>
      </c>
      <c r="H461" s="1" t="s">
        <v>17776</v>
      </c>
      <c r="I461" s="1" t="s">
        <v>10310</v>
      </c>
      <c r="J461" s="1"/>
      <c r="K461" s="1" t="s">
        <v>18487</v>
      </c>
      <c r="L461" s="1" t="s">
        <v>459</v>
      </c>
      <c r="M461" s="1" t="s">
        <v>11943</v>
      </c>
      <c r="N461" s="1" t="s">
        <v>13155</v>
      </c>
      <c r="O461" s="1" t="s">
        <v>459</v>
      </c>
      <c r="P461" s="1" t="s">
        <v>18609</v>
      </c>
      <c r="Q461" s="1" t="s">
        <v>18609</v>
      </c>
      <c r="R461" s="1" t="s">
        <v>14217</v>
      </c>
      <c r="S461" s="1" t="s">
        <v>459</v>
      </c>
      <c r="T461" s="1"/>
      <c r="U461" s="1"/>
      <c r="V461" s="1" t="s">
        <v>14227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14606</v>
      </c>
      <c r="F462" s="1" t="s">
        <v>15697</v>
      </c>
      <c r="G462" s="1" t="s">
        <v>16741</v>
      </c>
      <c r="H462" s="1" t="s">
        <v>17777</v>
      </c>
      <c r="I462" s="1" t="s">
        <v>10311</v>
      </c>
      <c r="J462" s="1"/>
      <c r="K462" s="1" t="s">
        <v>18487</v>
      </c>
      <c r="L462" s="1" t="s">
        <v>460</v>
      </c>
      <c r="M462" s="1" t="s">
        <v>11944</v>
      </c>
      <c r="N462" s="1" t="s">
        <v>13155</v>
      </c>
      <c r="O462" s="1" t="s">
        <v>460</v>
      </c>
      <c r="P462" s="1" t="s">
        <v>18609</v>
      </c>
      <c r="Q462" s="1" t="s">
        <v>18609</v>
      </c>
      <c r="R462" s="1" t="s">
        <v>14217</v>
      </c>
      <c r="S462" s="1" t="s">
        <v>460</v>
      </c>
      <c r="T462" s="1"/>
      <c r="U462" s="1"/>
      <c r="V462" s="1" t="s">
        <v>14227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14607</v>
      </c>
      <c r="F463" s="1" t="s">
        <v>15698</v>
      </c>
      <c r="G463" s="1" t="s">
        <v>16742</v>
      </c>
      <c r="H463" s="1" t="s">
        <v>17778</v>
      </c>
      <c r="I463" s="1" t="s">
        <v>10312</v>
      </c>
      <c r="J463" s="1"/>
      <c r="K463" s="1" t="s">
        <v>18487</v>
      </c>
      <c r="L463" s="1" t="s">
        <v>461</v>
      </c>
      <c r="M463" s="1" t="s">
        <v>11945</v>
      </c>
      <c r="N463" s="1" t="s">
        <v>13155</v>
      </c>
      <c r="O463" s="1" t="s">
        <v>461</v>
      </c>
      <c r="P463" s="1" t="s">
        <v>18609</v>
      </c>
      <c r="Q463" s="1" t="s">
        <v>18609</v>
      </c>
      <c r="R463" s="1" t="s">
        <v>14217</v>
      </c>
      <c r="S463" s="1" t="s">
        <v>461</v>
      </c>
      <c r="T463" s="1"/>
      <c r="U463" s="1"/>
      <c r="V463" s="1" t="s">
        <v>14227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7112</v>
      </c>
      <c r="H464" s="1" t="s">
        <v>8694</v>
      </c>
      <c r="I464" s="1" t="s">
        <v>10313</v>
      </c>
      <c r="J464" s="1"/>
      <c r="K464" s="1" t="s">
        <v>18487</v>
      </c>
      <c r="L464" s="1" t="s">
        <v>462</v>
      </c>
      <c r="M464" s="1" t="s">
        <v>11946</v>
      </c>
      <c r="N464" s="1" t="s">
        <v>13155</v>
      </c>
      <c r="O464" s="1" t="s">
        <v>462</v>
      </c>
      <c r="P464" s="1" t="s">
        <v>18610</v>
      </c>
      <c r="Q464" s="1" t="s">
        <v>19147</v>
      </c>
      <c r="R464" s="1" t="s">
        <v>14217</v>
      </c>
      <c r="S464" s="1" t="s">
        <v>462</v>
      </c>
      <c r="T464" s="1" t="s">
        <v>19783</v>
      </c>
      <c r="U464" s="1"/>
      <c r="V464" s="1" t="s">
        <v>14227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14608</v>
      </c>
      <c r="F465" s="1" t="s">
        <v>15699</v>
      </c>
      <c r="G465" s="1" t="s">
        <v>16743</v>
      </c>
      <c r="H465" s="1" t="s">
        <v>17779</v>
      </c>
      <c r="I465" s="1" t="s">
        <v>10314</v>
      </c>
      <c r="J465" s="1"/>
      <c r="K465" s="1" t="s">
        <v>18487</v>
      </c>
      <c r="L465" s="1" t="s">
        <v>463</v>
      </c>
      <c r="M465" s="1" t="s">
        <v>11947</v>
      </c>
      <c r="N465" s="1" t="s">
        <v>13155</v>
      </c>
      <c r="O465" s="1" t="s">
        <v>463</v>
      </c>
      <c r="P465" s="1" t="s">
        <v>18610</v>
      </c>
      <c r="Q465" s="1" t="s">
        <v>19148</v>
      </c>
      <c r="R465" s="1" t="s">
        <v>14217</v>
      </c>
      <c r="S465" s="1" t="s">
        <v>463</v>
      </c>
      <c r="T465" s="1"/>
      <c r="U465" s="1"/>
      <c r="V465" s="1" t="s">
        <v>14227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7114</v>
      </c>
      <c r="H466" s="1" t="s">
        <v>8696</v>
      </c>
      <c r="I466" s="1" t="s">
        <v>10315</v>
      </c>
      <c r="J466" s="1"/>
      <c r="K466" s="1" t="s">
        <v>18487</v>
      </c>
      <c r="L466" s="1" t="s">
        <v>464</v>
      </c>
      <c r="M466" s="1" t="s">
        <v>11948</v>
      </c>
      <c r="N466" s="1" t="s">
        <v>13155</v>
      </c>
      <c r="O466" s="1" t="s">
        <v>464</v>
      </c>
      <c r="P466" s="1" t="s">
        <v>18610</v>
      </c>
      <c r="Q466" s="1" t="s">
        <v>19149</v>
      </c>
      <c r="R466" s="1" t="s">
        <v>14217</v>
      </c>
      <c r="S466" s="1" t="s">
        <v>464</v>
      </c>
      <c r="T466" s="1"/>
      <c r="U466" s="1"/>
      <c r="V466" s="1" t="s">
        <v>14227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7115</v>
      </c>
      <c r="H467" s="1" t="s">
        <v>8697</v>
      </c>
      <c r="I467" s="1" t="s">
        <v>10316</v>
      </c>
      <c r="J467" s="1"/>
      <c r="K467" s="1" t="s">
        <v>18487</v>
      </c>
      <c r="L467" s="1" t="s">
        <v>465</v>
      </c>
      <c r="M467" s="1" t="s">
        <v>11949</v>
      </c>
      <c r="N467" s="1" t="s">
        <v>13155</v>
      </c>
      <c r="O467" s="1" t="s">
        <v>465</v>
      </c>
      <c r="P467" s="1" t="s">
        <v>18610</v>
      </c>
      <c r="Q467" s="1" t="s">
        <v>19150</v>
      </c>
      <c r="R467" s="1" t="s">
        <v>14217</v>
      </c>
      <c r="S467" s="1" t="s">
        <v>465</v>
      </c>
      <c r="T467" s="1"/>
      <c r="U467" s="1"/>
      <c r="V467" s="1" t="s">
        <v>14227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14609</v>
      </c>
      <c r="F468" s="1" t="s">
        <v>15700</v>
      </c>
      <c r="G468" s="1" t="s">
        <v>16744</v>
      </c>
      <c r="H468" s="1" t="s">
        <v>17780</v>
      </c>
      <c r="I468" s="1" t="s">
        <v>10317</v>
      </c>
      <c r="J468" s="1"/>
      <c r="K468" s="1" t="s">
        <v>18487</v>
      </c>
      <c r="L468" s="1" t="s">
        <v>466</v>
      </c>
      <c r="M468" s="1" t="s">
        <v>11950</v>
      </c>
      <c r="N468" s="1" t="s">
        <v>13155</v>
      </c>
      <c r="O468" s="1" t="s">
        <v>466</v>
      </c>
      <c r="P468" s="1" t="s">
        <v>18611</v>
      </c>
      <c r="Q468" s="1" t="s">
        <v>18611</v>
      </c>
      <c r="R468" s="1" t="s">
        <v>14217</v>
      </c>
      <c r="S468" s="1" t="s">
        <v>466</v>
      </c>
      <c r="T468" s="1"/>
      <c r="U468" s="1" t="s">
        <v>20003</v>
      </c>
      <c r="V468" s="1" t="s">
        <v>14227</v>
      </c>
      <c r="W468" s="1" t="s">
        <v>466</v>
      </c>
      <c r="X468" s="1" t="s">
        <v>20181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14610</v>
      </c>
      <c r="F469" s="1" t="s">
        <v>15701</v>
      </c>
      <c r="G469" s="1" t="s">
        <v>14610</v>
      </c>
      <c r="H469" s="1" t="s">
        <v>17781</v>
      </c>
      <c r="I469" s="1" t="s">
        <v>10318</v>
      </c>
      <c r="J469" s="1"/>
      <c r="K469" s="1" t="s">
        <v>18487</v>
      </c>
      <c r="L469" s="1" t="s">
        <v>467</v>
      </c>
      <c r="M469" s="1" t="s">
        <v>11951</v>
      </c>
      <c r="N469" s="1" t="s">
        <v>13155</v>
      </c>
      <c r="O469" s="1" t="s">
        <v>467</v>
      </c>
      <c r="P469" s="1" t="s">
        <v>18611</v>
      </c>
      <c r="Q469" s="1" t="s">
        <v>18611</v>
      </c>
      <c r="R469" s="1" t="s">
        <v>14217</v>
      </c>
      <c r="S469" s="1" t="s">
        <v>467</v>
      </c>
      <c r="T469" s="1"/>
      <c r="U469" s="1"/>
      <c r="V469" s="1" t="s">
        <v>14227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14611</v>
      </c>
      <c r="F470" s="1" t="s">
        <v>15702</v>
      </c>
      <c r="G470" s="1" t="s">
        <v>16745</v>
      </c>
      <c r="H470" s="1" t="s">
        <v>17782</v>
      </c>
      <c r="I470" s="1" t="s">
        <v>10319</v>
      </c>
      <c r="J470" s="1"/>
      <c r="K470" s="1" t="s">
        <v>18487</v>
      </c>
      <c r="L470" s="1" t="s">
        <v>468</v>
      </c>
      <c r="M470" s="1" t="s">
        <v>11952</v>
      </c>
      <c r="N470" s="1" t="s">
        <v>13155</v>
      </c>
      <c r="O470" s="1" t="s">
        <v>468</v>
      </c>
      <c r="P470" s="1" t="s">
        <v>18612</v>
      </c>
      <c r="Q470" s="1" t="s">
        <v>19151</v>
      </c>
      <c r="R470" s="1" t="s">
        <v>14217</v>
      </c>
      <c r="S470" s="1" t="s">
        <v>468</v>
      </c>
      <c r="T470" s="1" t="s">
        <v>19784</v>
      </c>
      <c r="U470" s="1"/>
      <c r="V470" s="1" t="s">
        <v>14227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14612</v>
      </c>
      <c r="F471" s="1" t="s">
        <v>15703</v>
      </c>
      <c r="G471" s="1" t="s">
        <v>16746</v>
      </c>
      <c r="H471" s="1" t="s">
        <v>17783</v>
      </c>
      <c r="I471" s="1" t="s">
        <v>10320</v>
      </c>
      <c r="J471" s="1"/>
      <c r="K471" s="1" t="s">
        <v>18487</v>
      </c>
      <c r="L471" s="1" t="s">
        <v>469</v>
      </c>
      <c r="M471" s="1" t="s">
        <v>11953</v>
      </c>
      <c r="N471" s="1" t="s">
        <v>13155</v>
      </c>
      <c r="O471" s="1" t="s">
        <v>469</v>
      </c>
      <c r="P471" s="1" t="s">
        <v>18612</v>
      </c>
      <c r="Q471" s="1" t="s">
        <v>19152</v>
      </c>
      <c r="R471" s="1" t="s">
        <v>14217</v>
      </c>
      <c r="S471" s="1" t="s">
        <v>469</v>
      </c>
      <c r="T471" s="1"/>
      <c r="U471" s="1"/>
      <c r="V471" s="1" t="s">
        <v>14227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7119</v>
      </c>
      <c r="H472" s="1" t="s">
        <v>8702</v>
      </c>
      <c r="I472" s="1" t="s">
        <v>10321</v>
      </c>
      <c r="J472" s="1"/>
      <c r="K472" s="1" t="s">
        <v>18487</v>
      </c>
      <c r="L472" s="1" t="s">
        <v>470</v>
      </c>
      <c r="M472" s="1" t="s">
        <v>11954</v>
      </c>
      <c r="N472" s="1" t="s">
        <v>13155</v>
      </c>
      <c r="O472" s="1" t="s">
        <v>470</v>
      </c>
      <c r="P472" s="1" t="s">
        <v>18612</v>
      </c>
      <c r="Q472" s="1" t="s">
        <v>19153</v>
      </c>
      <c r="R472" s="1" t="s">
        <v>14217</v>
      </c>
      <c r="S472" s="1" t="s">
        <v>470</v>
      </c>
      <c r="T472" s="1"/>
      <c r="U472" s="1"/>
      <c r="V472" s="1" t="s">
        <v>14227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14613</v>
      </c>
      <c r="F473" s="1" t="s">
        <v>15704</v>
      </c>
      <c r="G473" s="1" t="s">
        <v>16747</v>
      </c>
      <c r="H473" s="1" t="s">
        <v>17784</v>
      </c>
      <c r="I473" s="1" t="s">
        <v>10322</v>
      </c>
      <c r="J473" s="1"/>
      <c r="K473" s="1" t="s">
        <v>18487</v>
      </c>
      <c r="L473" s="1" t="s">
        <v>471</v>
      </c>
      <c r="M473" s="1" t="s">
        <v>11955</v>
      </c>
      <c r="N473" s="1" t="s">
        <v>13155</v>
      </c>
      <c r="O473" s="1" t="s">
        <v>471</v>
      </c>
      <c r="P473" s="1" t="s">
        <v>18612</v>
      </c>
      <c r="Q473" s="1" t="s">
        <v>19154</v>
      </c>
      <c r="R473" s="1" t="s">
        <v>14217</v>
      </c>
      <c r="S473" s="1" t="s">
        <v>471</v>
      </c>
      <c r="T473" s="1"/>
      <c r="U473" s="1"/>
      <c r="V473" s="1" t="s">
        <v>14227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14614</v>
      </c>
      <c r="F474" s="1" t="s">
        <v>15705</v>
      </c>
      <c r="G474" s="1" t="s">
        <v>16748</v>
      </c>
      <c r="H474" s="1" t="s">
        <v>17785</v>
      </c>
      <c r="I474" s="1" t="s">
        <v>10323</v>
      </c>
      <c r="J474" s="1"/>
      <c r="K474" s="1" t="s">
        <v>18487</v>
      </c>
      <c r="L474" s="1" t="s">
        <v>472</v>
      </c>
      <c r="M474" s="1" t="s">
        <v>11956</v>
      </c>
      <c r="N474" s="1" t="s">
        <v>13155</v>
      </c>
      <c r="O474" s="1" t="s">
        <v>472</v>
      </c>
      <c r="P474" s="1" t="s">
        <v>18613</v>
      </c>
      <c r="Q474" s="1" t="s">
        <v>18613</v>
      </c>
      <c r="R474" s="1" t="s">
        <v>14217</v>
      </c>
      <c r="S474" s="1" t="s">
        <v>472</v>
      </c>
      <c r="T474" s="1"/>
      <c r="U474" s="1" t="s">
        <v>20004</v>
      </c>
      <c r="V474" s="1" t="s">
        <v>14227</v>
      </c>
      <c r="W474" s="1" t="s">
        <v>472</v>
      </c>
      <c r="X474" s="1" t="s">
        <v>20182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14615</v>
      </c>
      <c r="F475" s="1" t="s">
        <v>15706</v>
      </c>
      <c r="G475" s="1" t="s">
        <v>16749</v>
      </c>
      <c r="H475" s="1" t="s">
        <v>17786</v>
      </c>
      <c r="I475" s="1" t="s">
        <v>10324</v>
      </c>
      <c r="J475" s="1"/>
      <c r="K475" s="1" t="s">
        <v>18487</v>
      </c>
      <c r="L475" s="1" t="s">
        <v>473</v>
      </c>
      <c r="M475" s="1" t="s">
        <v>11957</v>
      </c>
      <c r="N475" s="1" t="s">
        <v>13155</v>
      </c>
      <c r="O475" s="1" t="s">
        <v>473</v>
      </c>
      <c r="P475" s="1" t="s">
        <v>18614</v>
      </c>
      <c r="Q475" s="1" t="s">
        <v>19155</v>
      </c>
      <c r="R475" s="1" t="s">
        <v>14217</v>
      </c>
      <c r="S475" s="1" t="s">
        <v>473</v>
      </c>
      <c r="T475" s="1" t="s">
        <v>19785</v>
      </c>
      <c r="U475" s="1"/>
      <c r="V475" s="1" t="s">
        <v>14227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14616</v>
      </c>
      <c r="F476" s="1" t="s">
        <v>15707</v>
      </c>
      <c r="G476" s="1" t="s">
        <v>16750</v>
      </c>
      <c r="H476" s="1" t="s">
        <v>17787</v>
      </c>
      <c r="I476" s="1" t="s">
        <v>10325</v>
      </c>
      <c r="J476" s="1"/>
      <c r="K476" s="1" t="s">
        <v>18487</v>
      </c>
      <c r="L476" s="1" t="s">
        <v>474</v>
      </c>
      <c r="M476" s="1" t="s">
        <v>11958</v>
      </c>
      <c r="N476" s="1" t="s">
        <v>13155</v>
      </c>
      <c r="O476" s="1" t="s">
        <v>474</v>
      </c>
      <c r="P476" s="1" t="s">
        <v>18614</v>
      </c>
      <c r="Q476" s="1" t="s">
        <v>19156</v>
      </c>
      <c r="R476" s="1" t="s">
        <v>14217</v>
      </c>
      <c r="S476" s="1" t="s">
        <v>474</v>
      </c>
      <c r="T476" s="1"/>
      <c r="U476" s="1"/>
      <c r="V476" s="1" t="s">
        <v>14227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7124</v>
      </c>
      <c r="H477" s="1" t="s">
        <v>8707</v>
      </c>
      <c r="I477" s="1" t="s">
        <v>10326</v>
      </c>
      <c r="J477" s="1"/>
      <c r="K477" s="1" t="s">
        <v>18487</v>
      </c>
      <c r="L477" s="1" t="s">
        <v>475</v>
      </c>
      <c r="M477" s="1" t="s">
        <v>11959</v>
      </c>
      <c r="N477" s="1" t="s">
        <v>13155</v>
      </c>
      <c r="O477" s="1" t="s">
        <v>475</v>
      </c>
      <c r="P477" s="1" t="s">
        <v>18615</v>
      </c>
      <c r="Q477" s="1" t="s">
        <v>18615</v>
      </c>
      <c r="R477" s="1" t="s">
        <v>14217</v>
      </c>
      <c r="S477" s="1" t="s">
        <v>475</v>
      </c>
      <c r="T477" s="1"/>
      <c r="U477" s="1" t="s">
        <v>20005</v>
      </c>
      <c r="V477" s="1" t="s">
        <v>14227</v>
      </c>
      <c r="W477" s="1" t="s">
        <v>475</v>
      </c>
      <c r="X477" s="1"/>
      <c r="Y477" t="s">
        <v>20292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14617</v>
      </c>
      <c r="F478" s="1" t="s">
        <v>15708</v>
      </c>
      <c r="G478" s="1" t="s">
        <v>16751</v>
      </c>
      <c r="H478" s="1" t="s">
        <v>17788</v>
      </c>
      <c r="I478" s="1" t="s">
        <v>10327</v>
      </c>
      <c r="J478" s="1"/>
      <c r="K478" s="1" t="s">
        <v>18487</v>
      </c>
      <c r="L478" s="1" t="s">
        <v>476</v>
      </c>
      <c r="M478" s="1" t="s">
        <v>11960</v>
      </c>
      <c r="N478" s="1" t="s">
        <v>13155</v>
      </c>
      <c r="O478" s="1" t="s">
        <v>476</v>
      </c>
      <c r="P478" s="1" t="s">
        <v>18615</v>
      </c>
      <c r="Q478" s="1" t="s">
        <v>18615</v>
      </c>
      <c r="R478" s="1" t="s">
        <v>14217</v>
      </c>
      <c r="S478" s="1" t="s">
        <v>476</v>
      </c>
      <c r="T478" s="1"/>
      <c r="U478" s="1"/>
      <c r="V478" s="1" t="s">
        <v>14227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14618</v>
      </c>
      <c r="F479" s="1" t="s">
        <v>15709</v>
      </c>
      <c r="G479" s="1" t="s">
        <v>16752</v>
      </c>
      <c r="H479" s="1" t="s">
        <v>17789</v>
      </c>
      <c r="I479" s="1" t="s">
        <v>10328</v>
      </c>
      <c r="J479" s="1"/>
      <c r="K479" s="1" t="s">
        <v>18487</v>
      </c>
      <c r="L479" s="1" t="s">
        <v>477</v>
      </c>
      <c r="M479" s="1" t="s">
        <v>11961</v>
      </c>
      <c r="N479" s="1" t="s">
        <v>13155</v>
      </c>
      <c r="O479" s="1" t="s">
        <v>477</v>
      </c>
      <c r="P479" s="1" t="s">
        <v>18615</v>
      </c>
      <c r="Q479" s="1" t="s">
        <v>18615</v>
      </c>
      <c r="R479" s="1" t="s">
        <v>14217</v>
      </c>
      <c r="S479" s="1" t="s">
        <v>477</v>
      </c>
      <c r="T479" s="1"/>
      <c r="U479" s="1"/>
      <c r="V479" s="1" t="s">
        <v>14227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3865</v>
      </c>
      <c r="H480" s="1" t="s">
        <v>8710</v>
      </c>
      <c r="I480" s="1" t="s">
        <v>10329</v>
      </c>
      <c r="J480" s="1"/>
      <c r="K480" s="1" t="s">
        <v>18487</v>
      </c>
      <c r="L480" s="1" t="s">
        <v>478</v>
      </c>
      <c r="M480" s="1" t="s">
        <v>11962</v>
      </c>
      <c r="N480" s="1" t="s">
        <v>13155</v>
      </c>
      <c r="O480" s="1" t="s">
        <v>478</v>
      </c>
      <c r="P480" s="1" t="s">
        <v>18616</v>
      </c>
      <c r="Q480" s="1" t="s">
        <v>19157</v>
      </c>
      <c r="R480" s="1" t="s">
        <v>14217</v>
      </c>
      <c r="S480" s="1" t="s">
        <v>478</v>
      </c>
      <c r="T480" s="1" t="s">
        <v>19786</v>
      </c>
      <c r="U480" s="1"/>
      <c r="V480" s="1" t="s">
        <v>14227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7127</v>
      </c>
      <c r="H481" s="1" t="s">
        <v>8711</v>
      </c>
      <c r="I481" s="1" t="s">
        <v>10330</v>
      </c>
      <c r="J481" s="1"/>
      <c r="K481" s="1" t="s">
        <v>18487</v>
      </c>
      <c r="L481" s="1" t="s">
        <v>479</v>
      </c>
      <c r="M481" s="1" t="s">
        <v>11963</v>
      </c>
      <c r="N481" s="1" t="s">
        <v>13155</v>
      </c>
      <c r="O481" s="1" t="s">
        <v>479</v>
      </c>
      <c r="P481" s="1" t="s">
        <v>18616</v>
      </c>
      <c r="Q481" s="1" t="s">
        <v>19158</v>
      </c>
      <c r="R481" s="1" t="s">
        <v>14217</v>
      </c>
      <c r="S481" s="1" t="s">
        <v>479</v>
      </c>
      <c r="T481" s="1"/>
      <c r="U481" s="1"/>
      <c r="V481" s="1" t="s">
        <v>14227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14619</v>
      </c>
      <c r="F482" s="1" t="s">
        <v>15710</v>
      </c>
      <c r="G482" s="1" t="s">
        <v>16753</v>
      </c>
      <c r="H482" s="1" t="s">
        <v>17790</v>
      </c>
      <c r="I482" s="1" t="s">
        <v>10331</v>
      </c>
      <c r="J482" s="1"/>
      <c r="K482" s="1" t="s">
        <v>18487</v>
      </c>
      <c r="L482" s="1" t="s">
        <v>480</v>
      </c>
      <c r="M482" s="1" t="s">
        <v>11964</v>
      </c>
      <c r="N482" s="1" t="s">
        <v>13155</v>
      </c>
      <c r="O482" s="1" t="s">
        <v>480</v>
      </c>
      <c r="P482" s="1" t="s">
        <v>18616</v>
      </c>
      <c r="Q482" s="1" t="s">
        <v>19159</v>
      </c>
      <c r="R482" s="1" t="s">
        <v>14217</v>
      </c>
      <c r="S482" s="1" t="s">
        <v>480</v>
      </c>
      <c r="T482" s="1"/>
      <c r="U482" s="1"/>
      <c r="V482" s="1" t="s">
        <v>14227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7129</v>
      </c>
      <c r="H483" s="1" t="s">
        <v>8713</v>
      </c>
      <c r="I483" s="1" t="s">
        <v>10332</v>
      </c>
      <c r="J483" s="1"/>
      <c r="K483" s="1" t="s">
        <v>18487</v>
      </c>
      <c r="L483" s="1" t="s">
        <v>481</v>
      </c>
      <c r="M483" s="1" t="s">
        <v>11965</v>
      </c>
      <c r="N483" s="1" t="s">
        <v>13155</v>
      </c>
      <c r="O483" s="1" t="s">
        <v>481</v>
      </c>
      <c r="P483" s="1" t="s">
        <v>18616</v>
      </c>
      <c r="Q483" s="1" t="s">
        <v>19160</v>
      </c>
      <c r="R483" s="1" t="s">
        <v>14217</v>
      </c>
      <c r="S483" s="1" t="s">
        <v>481</v>
      </c>
      <c r="T483" s="1"/>
      <c r="U483" s="1"/>
      <c r="V483" s="1" t="s">
        <v>14227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7130</v>
      </c>
      <c r="H484" s="1" t="s">
        <v>8714</v>
      </c>
      <c r="I484" s="1" t="s">
        <v>10333</v>
      </c>
      <c r="J484" s="1"/>
      <c r="K484" s="1" t="s">
        <v>18487</v>
      </c>
      <c r="L484" s="1" t="s">
        <v>482</v>
      </c>
      <c r="M484" s="1" t="s">
        <v>11966</v>
      </c>
      <c r="N484" s="1" t="s">
        <v>13155</v>
      </c>
      <c r="O484" s="1" t="s">
        <v>482</v>
      </c>
      <c r="P484" s="1" t="s">
        <v>18617</v>
      </c>
      <c r="Q484" s="1" t="s">
        <v>18617</v>
      </c>
      <c r="R484" s="1" t="s">
        <v>14217</v>
      </c>
      <c r="S484" s="1" t="s">
        <v>482</v>
      </c>
      <c r="T484" s="1"/>
      <c r="U484" s="1" t="s">
        <v>20006</v>
      </c>
      <c r="V484" s="1" t="s">
        <v>14227</v>
      </c>
      <c r="W484" s="1" t="s">
        <v>482</v>
      </c>
      <c r="X484" s="1"/>
      <c r="Y484" t="s">
        <v>20293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14620</v>
      </c>
      <c r="F485" s="1" t="s">
        <v>15711</v>
      </c>
      <c r="G485" s="1" t="s">
        <v>16754</v>
      </c>
      <c r="H485" s="1" t="s">
        <v>17791</v>
      </c>
      <c r="I485" s="1" t="s">
        <v>10334</v>
      </c>
      <c r="J485" s="1"/>
      <c r="K485" s="1" t="s">
        <v>18487</v>
      </c>
      <c r="L485" s="1" t="s">
        <v>483</v>
      </c>
      <c r="M485" s="1" t="s">
        <v>11967</v>
      </c>
      <c r="N485" s="1" t="s">
        <v>13155</v>
      </c>
      <c r="O485" s="1" t="s">
        <v>483</v>
      </c>
      <c r="P485" s="1" t="s">
        <v>18617</v>
      </c>
      <c r="Q485" s="1" t="s">
        <v>18617</v>
      </c>
      <c r="R485" s="1" t="s">
        <v>14217</v>
      </c>
      <c r="S485" s="1" t="s">
        <v>483</v>
      </c>
      <c r="T485" s="1"/>
      <c r="U485" s="1"/>
      <c r="V485" s="1" t="s">
        <v>14227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7132</v>
      </c>
      <c r="H486" s="1" t="s">
        <v>8716</v>
      </c>
      <c r="I486" s="1" t="s">
        <v>10335</v>
      </c>
      <c r="J486" s="1"/>
      <c r="K486" s="1" t="s">
        <v>18487</v>
      </c>
      <c r="L486" s="1" t="s">
        <v>484</v>
      </c>
      <c r="M486" s="1" t="s">
        <v>11968</v>
      </c>
      <c r="N486" s="1" t="s">
        <v>13155</v>
      </c>
      <c r="O486" s="1" t="s">
        <v>484</v>
      </c>
      <c r="P486" s="1" t="s">
        <v>18617</v>
      </c>
      <c r="Q486" s="1" t="s">
        <v>18617</v>
      </c>
      <c r="R486" s="1" t="s">
        <v>14217</v>
      </c>
      <c r="S486" s="1" t="s">
        <v>484</v>
      </c>
      <c r="T486" s="1"/>
      <c r="U486" s="1"/>
      <c r="V486" s="1" t="s">
        <v>14227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7133</v>
      </c>
      <c r="H487" s="1" t="s">
        <v>8717</v>
      </c>
      <c r="I487" s="1" t="s">
        <v>10336</v>
      </c>
      <c r="J487" s="1"/>
      <c r="K487" s="1" t="s">
        <v>18487</v>
      </c>
      <c r="L487" s="1" t="s">
        <v>485</v>
      </c>
      <c r="M487" s="1" t="s">
        <v>11969</v>
      </c>
      <c r="N487" s="1" t="s">
        <v>13155</v>
      </c>
      <c r="O487" s="1" t="s">
        <v>485</v>
      </c>
      <c r="P487" s="1" t="s">
        <v>18618</v>
      </c>
      <c r="Q487" s="1" t="s">
        <v>19161</v>
      </c>
      <c r="R487" s="1" t="s">
        <v>14217</v>
      </c>
      <c r="S487" s="1" t="s">
        <v>485</v>
      </c>
      <c r="T487" s="1" t="s">
        <v>19787</v>
      </c>
      <c r="U487" s="1"/>
      <c r="V487" s="1" t="s">
        <v>14227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14621</v>
      </c>
      <c r="F488" s="1" t="s">
        <v>15712</v>
      </c>
      <c r="G488" s="1" t="s">
        <v>16755</v>
      </c>
      <c r="H488" s="1" t="s">
        <v>17792</v>
      </c>
      <c r="I488" s="1" t="s">
        <v>10337</v>
      </c>
      <c r="J488" s="1"/>
      <c r="K488" s="1" t="s">
        <v>18487</v>
      </c>
      <c r="L488" s="1" t="s">
        <v>486</v>
      </c>
      <c r="M488" s="1" t="s">
        <v>11970</v>
      </c>
      <c r="N488" s="1" t="s">
        <v>13155</v>
      </c>
      <c r="O488" s="1" t="s">
        <v>486</v>
      </c>
      <c r="P488" s="1" t="s">
        <v>18618</v>
      </c>
      <c r="Q488" s="1" t="s">
        <v>19162</v>
      </c>
      <c r="R488" s="1" t="s">
        <v>14217</v>
      </c>
      <c r="S488" s="1" t="s">
        <v>486</v>
      </c>
      <c r="T488" s="1"/>
      <c r="U488" s="1"/>
      <c r="V488" s="1" t="s">
        <v>14227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7135</v>
      </c>
      <c r="H489" s="1" t="s">
        <v>8719</v>
      </c>
      <c r="I489" s="1" t="s">
        <v>10338</v>
      </c>
      <c r="J489" s="1"/>
      <c r="K489" s="1" t="s">
        <v>18487</v>
      </c>
      <c r="L489" s="1" t="s">
        <v>487</v>
      </c>
      <c r="M489" s="1" t="s">
        <v>11971</v>
      </c>
      <c r="N489" s="1" t="s">
        <v>13155</v>
      </c>
      <c r="O489" s="1" t="s">
        <v>487</v>
      </c>
      <c r="P489" s="1" t="s">
        <v>18618</v>
      </c>
      <c r="Q489" s="1" t="s">
        <v>19163</v>
      </c>
      <c r="R489" s="1" t="s">
        <v>14217</v>
      </c>
      <c r="S489" s="1" t="s">
        <v>487</v>
      </c>
      <c r="T489" s="1"/>
      <c r="U489" s="1"/>
      <c r="V489" s="1" t="s">
        <v>14227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7136</v>
      </c>
      <c r="H490" s="1" t="s">
        <v>8720</v>
      </c>
      <c r="I490" s="1" t="s">
        <v>10339</v>
      </c>
      <c r="J490" s="1"/>
      <c r="K490" s="1" t="s">
        <v>18487</v>
      </c>
      <c r="L490" s="1" t="s">
        <v>488</v>
      </c>
      <c r="M490" s="1" t="s">
        <v>11972</v>
      </c>
      <c r="N490" s="1" t="s">
        <v>13155</v>
      </c>
      <c r="O490" s="1" t="s">
        <v>488</v>
      </c>
      <c r="P490" s="1" t="s">
        <v>18618</v>
      </c>
      <c r="Q490" s="1" t="s">
        <v>19164</v>
      </c>
      <c r="R490" s="1" t="s">
        <v>14217</v>
      </c>
      <c r="S490" s="1" t="s">
        <v>488</v>
      </c>
      <c r="T490" s="1"/>
      <c r="U490" s="1"/>
      <c r="V490" s="1" t="s">
        <v>14227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7137</v>
      </c>
      <c r="H491" s="1" t="s">
        <v>8721</v>
      </c>
      <c r="I491" s="1" t="s">
        <v>10340</v>
      </c>
      <c r="J491" s="1"/>
      <c r="K491" s="1" t="s">
        <v>18487</v>
      </c>
      <c r="L491" s="1" t="s">
        <v>489</v>
      </c>
      <c r="M491" s="1" t="s">
        <v>11973</v>
      </c>
      <c r="N491" s="1" t="s">
        <v>13155</v>
      </c>
      <c r="O491" s="1" t="s">
        <v>489</v>
      </c>
      <c r="P491" s="1" t="s">
        <v>18618</v>
      </c>
      <c r="Q491" s="1" t="s">
        <v>19165</v>
      </c>
      <c r="R491" s="1" t="s">
        <v>14217</v>
      </c>
      <c r="S491" s="1" t="s">
        <v>489</v>
      </c>
      <c r="T491" s="1"/>
      <c r="U491" s="1"/>
      <c r="V491" s="1" t="s">
        <v>14227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7138</v>
      </c>
      <c r="H492" s="1" t="s">
        <v>8722</v>
      </c>
      <c r="I492" s="1" t="s">
        <v>10341</v>
      </c>
      <c r="J492" s="1"/>
      <c r="K492" s="1" t="s">
        <v>18487</v>
      </c>
      <c r="L492" s="1" t="s">
        <v>490</v>
      </c>
      <c r="M492" s="1" t="s">
        <v>11974</v>
      </c>
      <c r="N492" s="1" t="s">
        <v>13155</v>
      </c>
      <c r="O492" s="1" t="s">
        <v>490</v>
      </c>
      <c r="P492" s="1" t="s">
        <v>18618</v>
      </c>
      <c r="Q492" s="1" t="s">
        <v>19166</v>
      </c>
      <c r="R492" s="1" t="s">
        <v>14217</v>
      </c>
      <c r="S492" s="1" t="s">
        <v>490</v>
      </c>
      <c r="T492" s="1"/>
      <c r="U492" s="1"/>
      <c r="V492" s="1" t="s">
        <v>14227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14622</v>
      </c>
      <c r="F493" s="1" t="s">
        <v>15713</v>
      </c>
      <c r="G493" s="1" t="s">
        <v>16756</v>
      </c>
      <c r="H493" s="1" t="s">
        <v>17793</v>
      </c>
      <c r="I493" s="1" t="s">
        <v>10342</v>
      </c>
      <c r="J493" s="1"/>
      <c r="K493" s="1" t="s">
        <v>18487</v>
      </c>
      <c r="L493" s="1" t="s">
        <v>491</v>
      </c>
      <c r="M493" s="1" t="s">
        <v>11975</v>
      </c>
      <c r="N493" s="1" t="s">
        <v>13155</v>
      </c>
      <c r="O493" s="1" t="s">
        <v>491</v>
      </c>
      <c r="P493" s="1" t="s">
        <v>18619</v>
      </c>
      <c r="Q493" s="1" t="s">
        <v>18619</v>
      </c>
      <c r="R493" s="1" t="s">
        <v>14217</v>
      </c>
      <c r="S493" s="1" t="s">
        <v>491</v>
      </c>
      <c r="T493" s="1"/>
      <c r="U493" s="1" t="s">
        <v>20007</v>
      </c>
      <c r="V493" s="1" t="s">
        <v>14227</v>
      </c>
      <c r="W493" s="1" t="s">
        <v>491</v>
      </c>
      <c r="X493" s="1" t="s">
        <v>20183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14623</v>
      </c>
      <c r="F494" s="1" t="s">
        <v>15714</v>
      </c>
      <c r="G494" s="1" t="s">
        <v>16757</v>
      </c>
      <c r="H494" s="1" t="s">
        <v>17794</v>
      </c>
      <c r="I494" s="1" t="s">
        <v>10343</v>
      </c>
      <c r="J494" s="1"/>
      <c r="K494" s="1" t="s">
        <v>18487</v>
      </c>
      <c r="L494" s="1" t="s">
        <v>492</v>
      </c>
      <c r="M494" s="1" t="s">
        <v>11976</v>
      </c>
      <c r="N494" s="1" t="s">
        <v>13155</v>
      </c>
      <c r="O494" s="1" t="s">
        <v>492</v>
      </c>
      <c r="P494" s="1" t="s">
        <v>18619</v>
      </c>
      <c r="Q494" s="1" t="s">
        <v>18619</v>
      </c>
      <c r="R494" s="1" t="s">
        <v>14217</v>
      </c>
      <c r="S494" s="1" t="s">
        <v>492</v>
      </c>
      <c r="T494" s="1"/>
      <c r="U494" s="1"/>
      <c r="V494" s="1" t="s">
        <v>14227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14624</v>
      </c>
      <c r="F495" s="1" t="s">
        <v>15715</v>
      </c>
      <c r="G495" s="1" t="s">
        <v>16758</v>
      </c>
      <c r="H495" s="1" t="s">
        <v>17795</v>
      </c>
      <c r="I495" s="1" t="s">
        <v>10344</v>
      </c>
      <c r="J495" s="1"/>
      <c r="K495" s="1" t="s">
        <v>18487</v>
      </c>
      <c r="L495" s="1" t="s">
        <v>493</v>
      </c>
      <c r="M495" s="1" t="s">
        <v>11977</v>
      </c>
      <c r="N495" s="1" t="s">
        <v>13155</v>
      </c>
      <c r="O495" s="1" t="s">
        <v>493</v>
      </c>
      <c r="P495" s="1" t="s">
        <v>18619</v>
      </c>
      <c r="Q495" s="1" t="s">
        <v>18619</v>
      </c>
      <c r="R495" s="1" t="s">
        <v>14217</v>
      </c>
      <c r="S495" s="1" t="s">
        <v>493</v>
      </c>
      <c r="T495" s="1"/>
      <c r="U495" s="1"/>
      <c r="V495" s="1" t="s">
        <v>14227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14625</v>
      </c>
      <c r="F496" s="1" t="s">
        <v>15716</v>
      </c>
      <c r="G496" s="1" t="s">
        <v>16759</v>
      </c>
      <c r="H496" s="1" t="s">
        <v>17796</v>
      </c>
      <c r="I496" s="1" t="s">
        <v>10345</v>
      </c>
      <c r="J496" s="1"/>
      <c r="K496" s="1" t="s">
        <v>18487</v>
      </c>
      <c r="L496" s="1" t="s">
        <v>494</v>
      </c>
      <c r="M496" s="1" t="s">
        <v>11978</v>
      </c>
      <c r="N496" s="1" t="s">
        <v>13155</v>
      </c>
      <c r="O496" s="1" t="s">
        <v>494</v>
      </c>
      <c r="P496" s="1" t="s">
        <v>18619</v>
      </c>
      <c r="Q496" s="1" t="s">
        <v>18619</v>
      </c>
      <c r="R496" s="1" t="s">
        <v>14217</v>
      </c>
      <c r="S496" s="1" t="s">
        <v>494</v>
      </c>
      <c r="T496" s="1"/>
      <c r="U496" s="1"/>
      <c r="V496" s="1" t="s">
        <v>14227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7143</v>
      </c>
      <c r="H497" s="1" t="s">
        <v>8727</v>
      </c>
      <c r="I497" s="1" t="s">
        <v>10346</v>
      </c>
      <c r="J497" s="1"/>
      <c r="K497" s="1" t="s">
        <v>18487</v>
      </c>
      <c r="L497" s="1" t="s">
        <v>495</v>
      </c>
      <c r="M497" s="1" t="s">
        <v>11979</v>
      </c>
      <c r="N497" s="1" t="s">
        <v>13155</v>
      </c>
      <c r="O497" s="1" t="s">
        <v>495</v>
      </c>
      <c r="P497" s="1" t="s">
        <v>18619</v>
      </c>
      <c r="Q497" s="1" t="s">
        <v>18619</v>
      </c>
      <c r="R497" s="1" t="s">
        <v>14217</v>
      </c>
      <c r="S497" s="1" t="s">
        <v>495</v>
      </c>
      <c r="T497" s="1"/>
      <c r="U497" s="1"/>
      <c r="V497" s="1" t="s">
        <v>14227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14626</v>
      </c>
      <c r="F498" s="1" t="s">
        <v>15717</v>
      </c>
      <c r="G498" s="1" t="s">
        <v>16760</v>
      </c>
      <c r="H498" s="1" t="s">
        <v>17797</v>
      </c>
      <c r="I498" s="1" t="s">
        <v>10347</v>
      </c>
      <c r="J498" s="1"/>
      <c r="K498" s="1" t="s">
        <v>18487</v>
      </c>
      <c r="L498" s="1" t="s">
        <v>496</v>
      </c>
      <c r="M498" s="1" t="s">
        <v>11980</v>
      </c>
      <c r="N498" s="1" t="s">
        <v>13155</v>
      </c>
      <c r="O498" s="1" t="s">
        <v>496</v>
      </c>
      <c r="P498" s="1" t="s">
        <v>18619</v>
      </c>
      <c r="Q498" s="1" t="s">
        <v>18619</v>
      </c>
      <c r="R498" s="1" t="s">
        <v>14217</v>
      </c>
      <c r="S498" s="1" t="s">
        <v>496</v>
      </c>
      <c r="T498" s="1"/>
      <c r="U498" s="1"/>
      <c r="V498" s="1" t="s">
        <v>14227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14627</v>
      </c>
      <c r="F499" s="1" t="s">
        <v>15718</v>
      </c>
      <c r="G499" s="1" t="s">
        <v>16761</v>
      </c>
      <c r="H499" s="1" t="s">
        <v>17798</v>
      </c>
      <c r="I499" s="1" t="s">
        <v>10348</v>
      </c>
      <c r="J499" s="1"/>
      <c r="K499" s="1" t="s">
        <v>18487</v>
      </c>
      <c r="L499" s="1" t="s">
        <v>497</v>
      </c>
      <c r="M499" s="1" t="s">
        <v>11981</v>
      </c>
      <c r="N499" s="1" t="s">
        <v>13155</v>
      </c>
      <c r="O499" s="1" t="s">
        <v>497</v>
      </c>
      <c r="P499" s="1" t="s">
        <v>18619</v>
      </c>
      <c r="Q499" s="1" t="s">
        <v>18619</v>
      </c>
      <c r="R499" s="1" t="s">
        <v>14217</v>
      </c>
      <c r="S499" s="1" t="s">
        <v>497</v>
      </c>
      <c r="T499" s="1"/>
      <c r="U499" s="1"/>
      <c r="V499" s="1" t="s">
        <v>14227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14628</v>
      </c>
      <c r="F500" s="1" t="s">
        <v>15719</v>
      </c>
      <c r="G500" s="1" t="s">
        <v>16762</v>
      </c>
      <c r="H500" s="1" t="s">
        <v>17798</v>
      </c>
      <c r="I500" s="1" t="s">
        <v>10349</v>
      </c>
      <c r="J500" s="1"/>
      <c r="K500" s="1" t="s">
        <v>18487</v>
      </c>
      <c r="L500" s="1" t="s">
        <v>498</v>
      </c>
      <c r="M500" s="1" t="s">
        <v>11982</v>
      </c>
      <c r="N500" s="1" t="s">
        <v>13155</v>
      </c>
      <c r="O500" s="1" t="s">
        <v>498</v>
      </c>
      <c r="P500" s="1" t="s">
        <v>18620</v>
      </c>
      <c r="Q500" s="1" t="s">
        <v>19167</v>
      </c>
      <c r="R500" s="1" t="s">
        <v>14217</v>
      </c>
      <c r="S500" s="1" t="s">
        <v>498</v>
      </c>
      <c r="T500" s="1" t="s">
        <v>19788</v>
      </c>
      <c r="U500" s="1"/>
      <c r="V500" s="1" t="s">
        <v>14227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14629</v>
      </c>
      <c r="F501" s="1" t="s">
        <v>14629</v>
      </c>
      <c r="G501" s="1" t="s">
        <v>16763</v>
      </c>
      <c r="H501" s="1" t="s">
        <v>17799</v>
      </c>
      <c r="I501" s="1" t="s">
        <v>10350</v>
      </c>
      <c r="J501" s="1"/>
      <c r="K501" s="1" t="s">
        <v>18487</v>
      </c>
      <c r="L501" s="1" t="s">
        <v>499</v>
      </c>
      <c r="M501" s="1" t="s">
        <v>11983</v>
      </c>
      <c r="N501" s="1" t="s">
        <v>13155</v>
      </c>
      <c r="O501" s="1" t="s">
        <v>499</v>
      </c>
      <c r="P501" s="1" t="s">
        <v>18620</v>
      </c>
      <c r="Q501" s="1" t="s">
        <v>19168</v>
      </c>
      <c r="R501" s="1" t="s">
        <v>14217</v>
      </c>
      <c r="S501" s="1" t="s">
        <v>499</v>
      </c>
      <c r="T501" s="1"/>
      <c r="U501" s="1"/>
      <c r="V501" s="1" t="s">
        <v>14227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14630</v>
      </c>
      <c r="F502" s="1" t="s">
        <v>15720</v>
      </c>
      <c r="G502" s="1" t="s">
        <v>16764</v>
      </c>
      <c r="H502" s="1" t="s">
        <v>17800</v>
      </c>
      <c r="I502" s="1" t="s">
        <v>10351</v>
      </c>
      <c r="J502" s="1"/>
      <c r="K502" s="1" t="s">
        <v>18487</v>
      </c>
      <c r="L502" s="1" t="s">
        <v>500</v>
      </c>
      <c r="M502" s="1" t="s">
        <v>11984</v>
      </c>
      <c r="N502" s="1" t="s">
        <v>13155</v>
      </c>
      <c r="O502" s="1" t="s">
        <v>500</v>
      </c>
      <c r="P502" s="1" t="s">
        <v>18621</v>
      </c>
      <c r="Q502" s="1" t="s">
        <v>18621</v>
      </c>
      <c r="R502" s="1" t="s">
        <v>14217</v>
      </c>
      <c r="S502" s="1" t="s">
        <v>500</v>
      </c>
      <c r="T502" s="1"/>
      <c r="U502" s="1" t="s">
        <v>20008</v>
      </c>
      <c r="V502" s="1" t="s">
        <v>14227</v>
      </c>
      <c r="W502" s="1" t="s">
        <v>500</v>
      </c>
      <c r="X502" s="1"/>
      <c r="Y502" t="s">
        <v>20294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7149</v>
      </c>
      <c r="H503" s="1" t="s">
        <v>8732</v>
      </c>
      <c r="I503" s="1" t="s">
        <v>10352</v>
      </c>
      <c r="J503" s="1"/>
      <c r="K503" s="1" t="s">
        <v>18487</v>
      </c>
      <c r="L503" s="1" t="s">
        <v>501</v>
      </c>
      <c r="M503" s="1" t="s">
        <v>11985</v>
      </c>
      <c r="N503" s="1" t="s">
        <v>13155</v>
      </c>
      <c r="O503" s="1" t="s">
        <v>501</v>
      </c>
      <c r="P503" s="1" t="s">
        <v>18621</v>
      </c>
      <c r="Q503" s="1" t="s">
        <v>18621</v>
      </c>
      <c r="R503" s="1" t="s">
        <v>14217</v>
      </c>
      <c r="S503" s="1" t="s">
        <v>501</v>
      </c>
      <c r="T503" s="1"/>
      <c r="U503" s="1"/>
      <c r="V503" s="1" t="s">
        <v>14227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14631</v>
      </c>
      <c r="F504" s="1" t="s">
        <v>15721</v>
      </c>
      <c r="G504" s="1" t="s">
        <v>16765</v>
      </c>
      <c r="H504" s="1" t="s">
        <v>17801</v>
      </c>
      <c r="I504" s="1" t="s">
        <v>10353</v>
      </c>
      <c r="J504" s="1"/>
      <c r="K504" s="1" t="s">
        <v>18487</v>
      </c>
      <c r="L504" s="1" t="s">
        <v>502</v>
      </c>
      <c r="M504" s="1" t="s">
        <v>11986</v>
      </c>
      <c r="N504" s="1" t="s">
        <v>13155</v>
      </c>
      <c r="O504" s="1" t="s">
        <v>502</v>
      </c>
      <c r="P504" s="1" t="s">
        <v>18621</v>
      </c>
      <c r="Q504" s="1" t="s">
        <v>18621</v>
      </c>
      <c r="R504" s="1" t="s">
        <v>14217</v>
      </c>
      <c r="S504" s="1" t="s">
        <v>502</v>
      </c>
      <c r="T504" s="1"/>
      <c r="U504" s="1"/>
      <c r="V504" s="1" t="s">
        <v>14227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14632</v>
      </c>
      <c r="F505" s="1" t="s">
        <v>15722</v>
      </c>
      <c r="G505" s="1" t="s">
        <v>16766</v>
      </c>
      <c r="H505" s="1" t="s">
        <v>17802</v>
      </c>
      <c r="I505" s="1" t="s">
        <v>10354</v>
      </c>
      <c r="J505" s="1"/>
      <c r="K505" s="1" t="s">
        <v>18487</v>
      </c>
      <c r="L505" s="1" t="s">
        <v>503</v>
      </c>
      <c r="M505" s="1" t="s">
        <v>11987</v>
      </c>
      <c r="N505" s="1" t="s">
        <v>13155</v>
      </c>
      <c r="O505" s="1" t="s">
        <v>503</v>
      </c>
      <c r="P505" s="1" t="s">
        <v>18621</v>
      </c>
      <c r="Q505" s="1" t="s">
        <v>18621</v>
      </c>
      <c r="R505" s="1" t="s">
        <v>14217</v>
      </c>
      <c r="S505" s="1" t="s">
        <v>503</v>
      </c>
      <c r="T505" s="1"/>
      <c r="U505" s="1"/>
      <c r="V505" s="1" t="s">
        <v>14227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14633</v>
      </c>
      <c r="F506" s="1" t="s">
        <v>15723</v>
      </c>
      <c r="G506" s="1" t="s">
        <v>16767</v>
      </c>
      <c r="H506" s="1" t="s">
        <v>17803</v>
      </c>
      <c r="I506" s="1" t="s">
        <v>10355</v>
      </c>
      <c r="J506" s="1"/>
      <c r="K506" s="1" t="s">
        <v>18487</v>
      </c>
      <c r="L506" s="1" t="s">
        <v>504</v>
      </c>
      <c r="M506" s="1" t="s">
        <v>11988</v>
      </c>
      <c r="N506" s="1" t="s">
        <v>13155</v>
      </c>
      <c r="O506" s="1" t="s">
        <v>504</v>
      </c>
      <c r="P506" s="1" t="s">
        <v>18621</v>
      </c>
      <c r="Q506" s="1" t="s">
        <v>18621</v>
      </c>
      <c r="R506" s="1" t="s">
        <v>14217</v>
      </c>
      <c r="S506" s="1" t="s">
        <v>504</v>
      </c>
      <c r="T506" s="1"/>
      <c r="U506" s="1"/>
      <c r="V506" s="1" t="s">
        <v>14227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14634</v>
      </c>
      <c r="F507" s="1" t="s">
        <v>15724</v>
      </c>
      <c r="G507" s="1" t="s">
        <v>16768</v>
      </c>
      <c r="H507" s="1" t="s">
        <v>17804</v>
      </c>
      <c r="I507" s="1" t="s">
        <v>10356</v>
      </c>
      <c r="J507" s="1"/>
      <c r="K507" s="1" t="s">
        <v>18487</v>
      </c>
      <c r="L507" s="1" t="s">
        <v>505</v>
      </c>
      <c r="M507" s="1" t="s">
        <v>11989</v>
      </c>
      <c r="N507" s="1" t="s">
        <v>13155</v>
      </c>
      <c r="O507" s="1" t="s">
        <v>505</v>
      </c>
      <c r="P507" s="1" t="s">
        <v>18621</v>
      </c>
      <c r="Q507" s="1" t="s">
        <v>18621</v>
      </c>
      <c r="R507" s="1" t="s">
        <v>14217</v>
      </c>
      <c r="S507" s="1" t="s">
        <v>505</v>
      </c>
      <c r="T507" s="1"/>
      <c r="U507" s="1"/>
      <c r="V507" s="1" t="s">
        <v>14227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14635</v>
      </c>
      <c r="F508" s="1" t="s">
        <v>15725</v>
      </c>
      <c r="G508" s="1" t="s">
        <v>16769</v>
      </c>
      <c r="H508" s="1" t="s">
        <v>17805</v>
      </c>
      <c r="I508" s="1" t="s">
        <v>10357</v>
      </c>
      <c r="J508" s="1"/>
      <c r="K508" s="1" t="s">
        <v>18487</v>
      </c>
      <c r="L508" s="1" t="s">
        <v>506</v>
      </c>
      <c r="M508" s="1" t="s">
        <v>11990</v>
      </c>
      <c r="N508" s="1" t="s">
        <v>13155</v>
      </c>
      <c r="O508" s="1" t="s">
        <v>506</v>
      </c>
      <c r="P508" s="1" t="s">
        <v>18622</v>
      </c>
      <c r="Q508" s="1" t="s">
        <v>19169</v>
      </c>
      <c r="R508" s="1" t="s">
        <v>14217</v>
      </c>
      <c r="S508" s="1" t="s">
        <v>506</v>
      </c>
      <c r="T508" s="1" t="s">
        <v>19789</v>
      </c>
      <c r="U508" s="1"/>
      <c r="V508" s="1" t="s">
        <v>14227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14636</v>
      </c>
      <c r="F509" s="1" t="s">
        <v>14636</v>
      </c>
      <c r="G509" s="1" t="s">
        <v>16770</v>
      </c>
      <c r="H509" s="1" t="s">
        <v>17806</v>
      </c>
      <c r="I509" s="1" t="s">
        <v>10358</v>
      </c>
      <c r="J509" s="1"/>
      <c r="K509" s="1" t="s">
        <v>18487</v>
      </c>
      <c r="L509" s="1" t="s">
        <v>507</v>
      </c>
      <c r="M509" s="1" t="s">
        <v>11991</v>
      </c>
      <c r="N509" s="1" t="s">
        <v>13155</v>
      </c>
      <c r="O509" s="1" t="s">
        <v>507</v>
      </c>
      <c r="P509" s="1" t="s">
        <v>18622</v>
      </c>
      <c r="Q509" s="1" t="s">
        <v>19170</v>
      </c>
      <c r="R509" s="1" t="s">
        <v>14217</v>
      </c>
      <c r="S509" s="1" t="s">
        <v>507</v>
      </c>
      <c r="T509" s="1"/>
      <c r="U509" s="1"/>
      <c r="V509" s="1" t="s">
        <v>14227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7156</v>
      </c>
      <c r="H510" s="1" t="s">
        <v>8739</v>
      </c>
      <c r="I510" s="1" t="s">
        <v>10359</v>
      </c>
      <c r="J510" s="1"/>
      <c r="K510" s="1" t="s">
        <v>18487</v>
      </c>
      <c r="L510" s="1" t="s">
        <v>508</v>
      </c>
      <c r="M510" s="1" t="s">
        <v>11992</v>
      </c>
      <c r="N510" s="1" t="s">
        <v>13155</v>
      </c>
      <c r="O510" s="1" t="s">
        <v>508</v>
      </c>
      <c r="P510" s="1" t="s">
        <v>18622</v>
      </c>
      <c r="Q510" s="1" t="s">
        <v>19171</v>
      </c>
      <c r="R510" s="1" t="s">
        <v>14217</v>
      </c>
      <c r="S510" s="1" t="s">
        <v>508</v>
      </c>
      <c r="T510" s="1"/>
      <c r="U510" s="1"/>
      <c r="V510" s="1" t="s">
        <v>14227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14637</v>
      </c>
      <c r="F511" s="1" t="s">
        <v>15726</v>
      </c>
      <c r="G511" s="1" t="s">
        <v>16771</v>
      </c>
      <c r="H511" s="1" t="s">
        <v>17807</v>
      </c>
      <c r="I511" s="1" t="s">
        <v>10360</v>
      </c>
      <c r="J511" s="1"/>
      <c r="K511" s="1" t="s">
        <v>18487</v>
      </c>
      <c r="L511" s="1" t="s">
        <v>509</v>
      </c>
      <c r="M511" s="1" t="s">
        <v>11993</v>
      </c>
      <c r="N511" s="1" t="s">
        <v>13155</v>
      </c>
      <c r="O511" s="1" t="s">
        <v>509</v>
      </c>
      <c r="P511" s="1" t="s">
        <v>18622</v>
      </c>
      <c r="Q511" s="1" t="s">
        <v>19172</v>
      </c>
      <c r="R511" s="1" t="s">
        <v>14217</v>
      </c>
      <c r="S511" s="1" t="s">
        <v>509</v>
      </c>
      <c r="T511" s="1"/>
      <c r="U511" s="1"/>
      <c r="V511" s="1" t="s">
        <v>14227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14638</v>
      </c>
      <c r="F512" s="1" t="s">
        <v>15727</v>
      </c>
      <c r="G512" s="1" t="s">
        <v>16772</v>
      </c>
      <c r="H512" s="1" t="s">
        <v>17808</v>
      </c>
      <c r="I512" s="1" t="s">
        <v>10361</v>
      </c>
      <c r="J512" s="1"/>
      <c r="K512" s="1" t="s">
        <v>18487</v>
      </c>
      <c r="L512" s="1" t="s">
        <v>510</v>
      </c>
      <c r="M512" s="1" t="s">
        <v>11994</v>
      </c>
      <c r="N512" s="1" t="s">
        <v>13155</v>
      </c>
      <c r="O512" s="1" t="s">
        <v>510</v>
      </c>
      <c r="P512" s="1" t="s">
        <v>18622</v>
      </c>
      <c r="Q512" s="1" t="s">
        <v>19173</v>
      </c>
      <c r="R512" s="1" t="s">
        <v>14217</v>
      </c>
      <c r="S512" s="1" t="s">
        <v>510</v>
      </c>
      <c r="T512" s="1"/>
      <c r="U512" s="1"/>
      <c r="V512" s="1" t="s">
        <v>14227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14639</v>
      </c>
      <c r="F513" s="1" t="s">
        <v>15728</v>
      </c>
      <c r="G513" s="1" t="s">
        <v>14639</v>
      </c>
      <c r="H513" s="1" t="s">
        <v>17809</v>
      </c>
      <c r="I513" s="1" t="s">
        <v>10362</v>
      </c>
      <c r="J513" s="1"/>
      <c r="K513" s="1" t="s">
        <v>18487</v>
      </c>
      <c r="L513" s="1" t="s">
        <v>511</v>
      </c>
      <c r="M513" s="1" t="s">
        <v>11995</v>
      </c>
      <c r="N513" s="1" t="s">
        <v>13155</v>
      </c>
      <c r="O513" s="1" t="s">
        <v>511</v>
      </c>
      <c r="P513" s="1" t="s">
        <v>18622</v>
      </c>
      <c r="Q513" s="1" t="s">
        <v>19174</v>
      </c>
      <c r="R513" s="1" t="s">
        <v>14217</v>
      </c>
      <c r="S513" s="1" t="s">
        <v>511</v>
      </c>
      <c r="T513" s="1"/>
      <c r="U513" s="1"/>
      <c r="V513" s="1" t="s">
        <v>14227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14640</v>
      </c>
      <c r="F514" s="1" t="s">
        <v>15729</v>
      </c>
      <c r="G514" s="1" t="s">
        <v>16773</v>
      </c>
      <c r="H514" s="1" t="s">
        <v>17810</v>
      </c>
      <c r="I514" s="1" t="s">
        <v>10363</v>
      </c>
      <c r="J514" s="1"/>
      <c r="K514" s="1" t="s">
        <v>18487</v>
      </c>
      <c r="L514" s="1" t="s">
        <v>512</v>
      </c>
      <c r="M514" s="1" t="s">
        <v>11996</v>
      </c>
      <c r="N514" s="1" t="s">
        <v>13155</v>
      </c>
      <c r="O514" s="1" t="s">
        <v>512</v>
      </c>
      <c r="P514" s="1" t="s">
        <v>18622</v>
      </c>
      <c r="Q514" s="1" t="s">
        <v>19175</v>
      </c>
      <c r="R514" s="1" t="s">
        <v>14217</v>
      </c>
      <c r="S514" s="1" t="s">
        <v>512</v>
      </c>
      <c r="T514" s="1"/>
      <c r="U514" s="1"/>
      <c r="V514" s="1" t="s">
        <v>14227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7160</v>
      </c>
      <c r="H515" s="1" t="s">
        <v>8744</v>
      </c>
      <c r="I515" s="1" t="s">
        <v>10364</v>
      </c>
      <c r="J515" s="1"/>
      <c r="K515" s="1" t="s">
        <v>18487</v>
      </c>
      <c r="L515" s="1" t="s">
        <v>513</v>
      </c>
      <c r="M515" s="1" t="s">
        <v>11997</v>
      </c>
      <c r="N515" s="1" t="s">
        <v>13155</v>
      </c>
      <c r="O515" s="1" t="s">
        <v>513</v>
      </c>
      <c r="P515" s="1" t="s">
        <v>18622</v>
      </c>
      <c r="Q515" s="1" t="s">
        <v>19176</v>
      </c>
      <c r="R515" s="1" t="s">
        <v>14217</v>
      </c>
      <c r="S515" s="1" t="s">
        <v>513</v>
      </c>
      <c r="T515" s="1"/>
      <c r="U515" s="1"/>
      <c r="V515" s="1" t="s">
        <v>14227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14641</v>
      </c>
      <c r="F516" s="1" t="s">
        <v>15730</v>
      </c>
      <c r="G516" s="1" t="s">
        <v>16774</v>
      </c>
      <c r="H516" s="1" t="s">
        <v>17811</v>
      </c>
      <c r="I516" s="1" t="s">
        <v>10365</v>
      </c>
      <c r="J516" s="1"/>
      <c r="K516" s="1" t="s">
        <v>18487</v>
      </c>
      <c r="L516" s="1" t="s">
        <v>514</v>
      </c>
      <c r="M516" s="1" t="s">
        <v>11998</v>
      </c>
      <c r="N516" s="1" t="s">
        <v>13155</v>
      </c>
      <c r="O516" s="1" t="s">
        <v>514</v>
      </c>
      <c r="P516" s="1" t="s">
        <v>18622</v>
      </c>
      <c r="Q516" s="1" t="s">
        <v>19177</v>
      </c>
      <c r="R516" s="1" t="s">
        <v>14217</v>
      </c>
      <c r="S516" s="1" t="s">
        <v>514</v>
      </c>
      <c r="T516" s="1"/>
      <c r="U516" s="1"/>
      <c r="V516" s="1" t="s">
        <v>14227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14642</v>
      </c>
      <c r="F517" s="1" t="s">
        <v>14642</v>
      </c>
      <c r="G517" s="1" t="s">
        <v>16775</v>
      </c>
      <c r="H517" s="1" t="s">
        <v>17812</v>
      </c>
      <c r="I517" s="1" t="s">
        <v>10366</v>
      </c>
      <c r="J517" s="1"/>
      <c r="K517" s="1" t="s">
        <v>18487</v>
      </c>
      <c r="L517" s="1" t="s">
        <v>515</v>
      </c>
      <c r="M517" s="1" t="s">
        <v>11999</v>
      </c>
      <c r="N517" s="1" t="s">
        <v>13155</v>
      </c>
      <c r="O517" s="1" t="s">
        <v>515</v>
      </c>
      <c r="P517" s="1" t="s">
        <v>18622</v>
      </c>
      <c r="Q517" s="1" t="s">
        <v>19178</v>
      </c>
      <c r="R517" s="1" t="s">
        <v>14217</v>
      </c>
      <c r="S517" s="1" t="s">
        <v>515</v>
      </c>
      <c r="T517" s="1"/>
      <c r="U517" s="1"/>
      <c r="V517" s="1" t="s">
        <v>14227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14643</v>
      </c>
      <c r="F518" s="1" t="s">
        <v>15731</v>
      </c>
      <c r="G518" s="1" t="s">
        <v>16776</v>
      </c>
      <c r="H518" s="1" t="s">
        <v>17813</v>
      </c>
      <c r="I518" s="1" t="s">
        <v>10367</v>
      </c>
      <c r="J518" s="1"/>
      <c r="K518" s="1" t="s">
        <v>18487</v>
      </c>
      <c r="L518" s="1" t="s">
        <v>516</v>
      </c>
      <c r="M518" s="1" t="s">
        <v>12000</v>
      </c>
      <c r="N518" s="1" t="s">
        <v>13155</v>
      </c>
      <c r="O518" s="1" t="s">
        <v>516</v>
      </c>
      <c r="P518" s="1" t="s">
        <v>18623</v>
      </c>
      <c r="Q518" s="1" t="s">
        <v>18623</v>
      </c>
      <c r="R518" s="1" t="s">
        <v>14217</v>
      </c>
      <c r="S518" s="1" t="s">
        <v>516</v>
      </c>
      <c r="T518" s="1"/>
      <c r="U518" s="1" t="s">
        <v>20009</v>
      </c>
      <c r="V518" s="1" t="s">
        <v>14227</v>
      </c>
      <c r="W518" s="1" t="s">
        <v>516</v>
      </c>
      <c r="X518" s="1" t="s">
        <v>20184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14644</v>
      </c>
      <c r="F519" s="1" t="s">
        <v>15732</v>
      </c>
      <c r="G519" s="1" t="s">
        <v>16777</v>
      </c>
      <c r="H519" s="1" t="s">
        <v>17814</v>
      </c>
      <c r="I519" s="1" t="s">
        <v>10368</v>
      </c>
      <c r="J519" s="1"/>
      <c r="K519" s="1" t="s">
        <v>18487</v>
      </c>
      <c r="L519" s="1" t="s">
        <v>517</v>
      </c>
      <c r="M519" s="1" t="s">
        <v>12001</v>
      </c>
      <c r="N519" s="1" t="s">
        <v>13155</v>
      </c>
      <c r="O519" s="1" t="s">
        <v>517</v>
      </c>
      <c r="P519" s="1" t="s">
        <v>18623</v>
      </c>
      <c r="Q519" s="1" t="s">
        <v>18623</v>
      </c>
      <c r="R519" s="1" t="s">
        <v>14217</v>
      </c>
      <c r="S519" s="1" t="s">
        <v>517</v>
      </c>
      <c r="T519" s="1"/>
      <c r="U519" s="1"/>
      <c r="V519" s="1" t="s">
        <v>14227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8749</v>
      </c>
      <c r="I520" s="1" t="s">
        <v>10369</v>
      </c>
      <c r="J520" s="1"/>
      <c r="K520" s="1" t="s">
        <v>18487</v>
      </c>
      <c r="L520" s="1" t="s">
        <v>518</v>
      </c>
      <c r="M520" s="1" t="s">
        <v>12002</v>
      </c>
      <c r="N520" s="1" t="s">
        <v>13155</v>
      </c>
      <c r="O520" s="1" t="s">
        <v>518</v>
      </c>
      <c r="P520" s="1" t="s">
        <v>18624</v>
      </c>
      <c r="Q520" s="1" t="s">
        <v>19179</v>
      </c>
      <c r="R520" s="1" t="s">
        <v>14217</v>
      </c>
      <c r="S520" s="1" t="s">
        <v>518</v>
      </c>
      <c r="T520" s="1" t="s">
        <v>19790</v>
      </c>
      <c r="U520" s="1"/>
      <c r="V520" s="1" t="s">
        <v>14227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14645</v>
      </c>
      <c r="F521" s="1" t="s">
        <v>15733</v>
      </c>
      <c r="G521" s="1" t="s">
        <v>16778</v>
      </c>
      <c r="H521" s="1" t="s">
        <v>17815</v>
      </c>
      <c r="I521" s="1" t="s">
        <v>10370</v>
      </c>
      <c r="J521" s="1"/>
      <c r="K521" s="1" t="s">
        <v>18487</v>
      </c>
      <c r="L521" s="1" t="s">
        <v>519</v>
      </c>
      <c r="M521" s="1" t="s">
        <v>12003</v>
      </c>
      <c r="N521" s="1" t="s">
        <v>13155</v>
      </c>
      <c r="O521" s="1" t="s">
        <v>519</v>
      </c>
      <c r="P521" s="1" t="s">
        <v>18625</v>
      </c>
      <c r="Q521" s="1" t="s">
        <v>18625</v>
      </c>
      <c r="R521" s="1" t="s">
        <v>14217</v>
      </c>
      <c r="S521" s="1" t="s">
        <v>519</v>
      </c>
      <c r="T521" s="1"/>
      <c r="U521" s="1" t="s">
        <v>20010</v>
      </c>
      <c r="V521" s="1" t="s">
        <v>14227</v>
      </c>
      <c r="W521" s="1" t="s">
        <v>519</v>
      </c>
      <c r="X521" s="1"/>
      <c r="Y521" t="s">
        <v>20295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14646</v>
      </c>
      <c r="F522" s="1" t="s">
        <v>15734</v>
      </c>
      <c r="G522" s="1" t="s">
        <v>16779</v>
      </c>
      <c r="H522" s="1" t="s">
        <v>17816</v>
      </c>
      <c r="I522" s="1" t="s">
        <v>10371</v>
      </c>
      <c r="J522" s="1"/>
      <c r="K522" s="1" t="s">
        <v>18487</v>
      </c>
      <c r="L522" s="1" t="s">
        <v>520</v>
      </c>
      <c r="M522" s="1" t="s">
        <v>12004</v>
      </c>
      <c r="N522" s="1" t="s">
        <v>13155</v>
      </c>
      <c r="O522" s="1" t="s">
        <v>520</v>
      </c>
      <c r="P522" s="1" t="s">
        <v>18626</v>
      </c>
      <c r="Q522" s="1" t="s">
        <v>19180</v>
      </c>
      <c r="R522" s="1" t="s">
        <v>14217</v>
      </c>
      <c r="S522" s="1" t="s">
        <v>520</v>
      </c>
      <c r="T522" s="1" t="s">
        <v>19791</v>
      </c>
      <c r="U522" s="1"/>
      <c r="V522" s="1" t="s">
        <v>14227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14647</v>
      </c>
      <c r="F523" s="1" t="s">
        <v>15735</v>
      </c>
      <c r="G523" s="1" t="s">
        <v>16780</v>
      </c>
      <c r="H523" s="1" t="s">
        <v>17817</v>
      </c>
      <c r="I523" s="1" t="s">
        <v>10372</v>
      </c>
      <c r="J523" s="1"/>
      <c r="K523" s="1" t="s">
        <v>18487</v>
      </c>
      <c r="L523" s="1" t="s">
        <v>521</v>
      </c>
      <c r="M523" s="1" t="s">
        <v>12005</v>
      </c>
      <c r="N523" s="1" t="s">
        <v>13155</v>
      </c>
      <c r="O523" s="1" t="s">
        <v>521</v>
      </c>
      <c r="P523" s="1" t="s">
        <v>18626</v>
      </c>
      <c r="Q523" s="1" t="s">
        <v>19181</v>
      </c>
      <c r="R523" s="1" t="s">
        <v>14217</v>
      </c>
      <c r="S523" s="1" t="s">
        <v>521</v>
      </c>
      <c r="T523" s="1"/>
      <c r="U523" s="1"/>
      <c r="V523" s="1" t="s">
        <v>14227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14648</v>
      </c>
      <c r="F524" s="1" t="s">
        <v>15736</v>
      </c>
      <c r="G524" s="1" t="s">
        <v>16781</v>
      </c>
      <c r="H524" s="1" t="s">
        <v>17818</v>
      </c>
      <c r="I524" s="1" t="s">
        <v>10373</v>
      </c>
      <c r="J524" s="1"/>
      <c r="K524" s="1" t="s">
        <v>18487</v>
      </c>
      <c r="L524" s="1" t="s">
        <v>522</v>
      </c>
      <c r="M524" s="1" t="s">
        <v>12006</v>
      </c>
      <c r="N524" s="1" t="s">
        <v>13155</v>
      </c>
      <c r="O524" s="1" t="s">
        <v>522</v>
      </c>
      <c r="P524" s="1" t="s">
        <v>18627</v>
      </c>
      <c r="Q524" s="1" t="s">
        <v>18627</v>
      </c>
      <c r="R524" s="1" t="s">
        <v>14217</v>
      </c>
      <c r="S524" s="1" t="s">
        <v>522</v>
      </c>
      <c r="T524" s="1"/>
      <c r="U524" s="1" t="s">
        <v>20011</v>
      </c>
      <c r="V524" s="1" t="s">
        <v>14227</v>
      </c>
      <c r="W524" s="1" t="s">
        <v>522</v>
      </c>
      <c r="X524" s="1" t="s">
        <v>20185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7170</v>
      </c>
      <c r="H525" s="1" t="s">
        <v>8754</v>
      </c>
      <c r="I525" s="1" t="s">
        <v>10374</v>
      </c>
      <c r="J525" s="1"/>
      <c r="K525" s="1" t="s">
        <v>18487</v>
      </c>
      <c r="L525" s="1" t="s">
        <v>523</v>
      </c>
      <c r="M525" s="1" t="s">
        <v>12007</v>
      </c>
      <c r="N525" s="1" t="s">
        <v>13155</v>
      </c>
      <c r="O525" s="1" t="s">
        <v>523</v>
      </c>
      <c r="P525" s="1" t="s">
        <v>18627</v>
      </c>
      <c r="Q525" s="1" t="s">
        <v>18627</v>
      </c>
      <c r="R525" s="1" t="s">
        <v>14217</v>
      </c>
      <c r="S525" s="1" t="s">
        <v>523</v>
      </c>
      <c r="T525" s="1"/>
      <c r="U525" s="1"/>
      <c r="V525" s="1" t="s">
        <v>14227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14649</v>
      </c>
      <c r="F526" s="1" t="s">
        <v>15737</v>
      </c>
      <c r="G526" s="1" t="s">
        <v>16782</v>
      </c>
      <c r="H526" s="1" t="s">
        <v>17819</v>
      </c>
      <c r="I526" s="1" t="s">
        <v>10375</v>
      </c>
      <c r="J526" s="1"/>
      <c r="K526" s="1" t="s">
        <v>18487</v>
      </c>
      <c r="L526" s="1" t="s">
        <v>524</v>
      </c>
      <c r="M526" s="1" t="s">
        <v>12008</v>
      </c>
      <c r="N526" s="1" t="s">
        <v>13155</v>
      </c>
      <c r="O526" s="1" t="s">
        <v>524</v>
      </c>
      <c r="P526" s="1" t="s">
        <v>18627</v>
      </c>
      <c r="Q526" s="1" t="s">
        <v>18627</v>
      </c>
      <c r="R526" s="1" t="s">
        <v>14217</v>
      </c>
      <c r="S526" s="1" t="s">
        <v>524</v>
      </c>
      <c r="T526" s="1"/>
      <c r="U526" s="1"/>
      <c r="V526" s="1" t="s">
        <v>14227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14650</v>
      </c>
      <c r="F527" s="1" t="s">
        <v>15738</v>
      </c>
      <c r="G527" s="1" t="s">
        <v>16783</v>
      </c>
      <c r="H527" s="1" t="s">
        <v>17820</v>
      </c>
      <c r="I527" s="1" t="s">
        <v>10376</v>
      </c>
      <c r="J527" s="1"/>
      <c r="K527" s="1" t="s">
        <v>18487</v>
      </c>
      <c r="L527" s="1" t="s">
        <v>525</v>
      </c>
      <c r="M527" s="1" t="s">
        <v>12009</v>
      </c>
      <c r="N527" s="1" t="s">
        <v>13155</v>
      </c>
      <c r="O527" s="1" t="s">
        <v>525</v>
      </c>
      <c r="P527" s="1" t="s">
        <v>18627</v>
      </c>
      <c r="Q527" s="1" t="s">
        <v>18627</v>
      </c>
      <c r="R527" s="1" t="s">
        <v>14217</v>
      </c>
      <c r="S527" s="1" t="s">
        <v>525</v>
      </c>
      <c r="T527" s="1"/>
      <c r="U527" s="1"/>
      <c r="V527" s="1" t="s">
        <v>14227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14651</v>
      </c>
      <c r="F528" s="1" t="s">
        <v>15739</v>
      </c>
      <c r="G528" s="1" t="s">
        <v>16784</v>
      </c>
      <c r="H528" s="1" t="s">
        <v>17821</v>
      </c>
      <c r="I528" s="1" t="s">
        <v>10377</v>
      </c>
      <c r="J528" s="1"/>
      <c r="K528" s="1" t="s">
        <v>18487</v>
      </c>
      <c r="L528" s="1" t="s">
        <v>526</v>
      </c>
      <c r="M528" s="1" t="s">
        <v>12010</v>
      </c>
      <c r="N528" s="1" t="s">
        <v>13155</v>
      </c>
      <c r="O528" s="1" t="s">
        <v>526</v>
      </c>
      <c r="P528" s="1" t="s">
        <v>18627</v>
      </c>
      <c r="Q528" s="1" t="s">
        <v>18627</v>
      </c>
      <c r="R528" s="1" t="s">
        <v>14217</v>
      </c>
      <c r="S528" s="1" t="s">
        <v>526</v>
      </c>
      <c r="T528" s="1"/>
      <c r="U528" s="1"/>
      <c r="V528" s="1" t="s">
        <v>14227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14652</v>
      </c>
      <c r="F529" s="1" t="s">
        <v>15740</v>
      </c>
      <c r="G529" s="1" t="s">
        <v>16785</v>
      </c>
      <c r="H529" s="1" t="s">
        <v>17822</v>
      </c>
      <c r="I529" s="1" t="s">
        <v>10378</v>
      </c>
      <c r="J529" s="1"/>
      <c r="K529" s="1" t="s">
        <v>18487</v>
      </c>
      <c r="L529" s="1" t="s">
        <v>527</v>
      </c>
      <c r="M529" s="1" t="s">
        <v>12011</v>
      </c>
      <c r="N529" s="1" t="s">
        <v>13155</v>
      </c>
      <c r="O529" s="1" t="s">
        <v>527</v>
      </c>
      <c r="P529" s="1" t="s">
        <v>18627</v>
      </c>
      <c r="Q529" s="1" t="s">
        <v>18627</v>
      </c>
      <c r="R529" s="1" t="s">
        <v>14217</v>
      </c>
      <c r="S529" s="1" t="s">
        <v>527</v>
      </c>
      <c r="T529" s="1"/>
      <c r="U529" s="1"/>
      <c r="V529" s="1" t="s">
        <v>14227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14653</v>
      </c>
      <c r="F530" s="1" t="s">
        <v>15741</v>
      </c>
      <c r="G530" s="1" t="s">
        <v>16786</v>
      </c>
      <c r="H530" s="1" t="s">
        <v>17823</v>
      </c>
      <c r="I530" s="1" t="s">
        <v>10379</v>
      </c>
      <c r="J530" s="1"/>
      <c r="K530" s="1" t="s">
        <v>18487</v>
      </c>
      <c r="L530" s="1" t="s">
        <v>528</v>
      </c>
      <c r="M530" s="1" t="s">
        <v>12012</v>
      </c>
      <c r="N530" s="1" t="s">
        <v>13155</v>
      </c>
      <c r="O530" s="1" t="s">
        <v>528</v>
      </c>
      <c r="P530" s="1" t="s">
        <v>18627</v>
      </c>
      <c r="Q530" s="1" t="s">
        <v>18627</v>
      </c>
      <c r="R530" s="1" t="s">
        <v>14217</v>
      </c>
      <c r="S530" s="1" t="s">
        <v>528</v>
      </c>
      <c r="T530" s="1"/>
      <c r="U530" s="1"/>
      <c r="V530" s="1" t="s">
        <v>14227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7176</v>
      </c>
      <c r="H531" s="1" t="s">
        <v>8760</v>
      </c>
      <c r="I531" s="1" t="s">
        <v>10380</v>
      </c>
      <c r="J531" s="1"/>
      <c r="K531" s="1" t="s">
        <v>18487</v>
      </c>
      <c r="L531" s="1" t="s">
        <v>529</v>
      </c>
      <c r="M531" s="1" t="s">
        <v>12013</v>
      </c>
      <c r="N531" s="1" t="s">
        <v>13155</v>
      </c>
      <c r="O531" s="1" t="s">
        <v>529</v>
      </c>
      <c r="P531" s="1" t="s">
        <v>18627</v>
      </c>
      <c r="Q531" s="1" t="s">
        <v>18627</v>
      </c>
      <c r="R531" s="1" t="s">
        <v>14217</v>
      </c>
      <c r="S531" s="1" t="s">
        <v>529</v>
      </c>
      <c r="T531" s="1"/>
      <c r="U531" s="1"/>
      <c r="V531" s="1" t="s">
        <v>14227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15742</v>
      </c>
      <c r="G532" s="1" t="s">
        <v>14654</v>
      </c>
      <c r="H532" s="1" t="s">
        <v>17814</v>
      </c>
      <c r="I532" s="1" t="s">
        <v>10381</v>
      </c>
      <c r="J532" s="1"/>
      <c r="K532" s="1" t="s">
        <v>18487</v>
      </c>
      <c r="L532" s="1" t="s">
        <v>530</v>
      </c>
      <c r="M532" s="1" t="s">
        <v>12014</v>
      </c>
      <c r="N532" s="1" t="s">
        <v>13155</v>
      </c>
      <c r="O532" s="1" t="s">
        <v>530</v>
      </c>
      <c r="P532" s="1" t="s">
        <v>18628</v>
      </c>
      <c r="Q532" s="1" t="s">
        <v>19182</v>
      </c>
      <c r="R532" s="1" t="s">
        <v>14217</v>
      </c>
      <c r="S532" s="1" t="s">
        <v>530</v>
      </c>
      <c r="T532" s="1" t="s">
        <v>19792</v>
      </c>
      <c r="U532" s="1"/>
      <c r="V532" s="1" t="s">
        <v>14227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14655</v>
      </c>
      <c r="F533" s="1" t="s">
        <v>15743</v>
      </c>
      <c r="G533" s="1" t="s">
        <v>16787</v>
      </c>
      <c r="H533" s="1" t="s">
        <v>17824</v>
      </c>
      <c r="I533" s="1" t="s">
        <v>10382</v>
      </c>
      <c r="J533" s="1"/>
      <c r="K533" s="1" t="s">
        <v>18487</v>
      </c>
      <c r="L533" s="1" t="s">
        <v>531</v>
      </c>
      <c r="M533" s="1" t="s">
        <v>12015</v>
      </c>
      <c r="N533" s="1" t="s">
        <v>13155</v>
      </c>
      <c r="O533" s="1" t="s">
        <v>531</v>
      </c>
      <c r="P533" s="1" t="s">
        <v>18628</v>
      </c>
      <c r="Q533" s="1" t="s">
        <v>19183</v>
      </c>
      <c r="R533" s="1" t="s">
        <v>14217</v>
      </c>
      <c r="S533" s="1" t="s">
        <v>531</v>
      </c>
      <c r="T533" s="1"/>
      <c r="U533" s="1"/>
      <c r="V533" s="1" t="s">
        <v>14227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14656</v>
      </c>
      <c r="F534" s="1" t="s">
        <v>15744</v>
      </c>
      <c r="G534" s="1" t="s">
        <v>16788</v>
      </c>
      <c r="H534" s="1" t="s">
        <v>17825</v>
      </c>
      <c r="I534" s="1" t="s">
        <v>10383</v>
      </c>
      <c r="J534" s="1"/>
      <c r="K534" s="1" t="s">
        <v>18487</v>
      </c>
      <c r="L534" s="1" t="s">
        <v>532</v>
      </c>
      <c r="M534" s="1" t="s">
        <v>12016</v>
      </c>
      <c r="N534" s="1" t="s">
        <v>13155</v>
      </c>
      <c r="O534" s="1" t="s">
        <v>532</v>
      </c>
      <c r="P534" s="1" t="s">
        <v>18628</v>
      </c>
      <c r="Q534" s="1" t="s">
        <v>19184</v>
      </c>
      <c r="R534" s="1" t="s">
        <v>14217</v>
      </c>
      <c r="S534" s="1" t="s">
        <v>532</v>
      </c>
      <c r="T534" s="1"/>
      <c r="U534" s="1"/>
      <c r="V534" s="1" t="s">
        <v>14227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14657</v>
      </c>
      <c r="F535" s="1" t="s">
        <v>15745</v>
      </c>
      <c r="G535" s="1" t="s">
        <v>16789</v>
      </c>
      <c r="H535" s="1" t="s">
        <v>17826</v>
      </c>
      <c r="I535" s="1" t="s">
        <v>10384</v>
      </c>
      <c r="J535" s="1"/>
      <c r="K535" s="1" t="s">
        <v>18487</v>
      </c>
      <c r="L535" s="1" t="s">
        <v>533</v>
      </c>
      <c r="M535" s="1" t="s">
        <v>12017</v>
      </c>
      <c r="N535" s="1" t="s">
        <v>13155</v>
      </c>
      <c r="O535" s="1" t="s">
        <v>533</v>
      </c>
      <c r="P535" s="1" t="s">
        <v>18628</v>
      </c>
      <c r="Q535" s="1" t="s">
        <v>19185</v>
      </c>
      <c r="R535" s="1" t="s">
        <v>14217</v>
      </c>
      <c r="S535" s="1" t="s">
        <v>533</v>
      </c>
      <c r="T535" s="1"/>
      <c r="U535" s="1"/>
      <c r="V535" s="1" t="s">
        <v>14227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14658</v>
      </c>
      <c r="F536" s="1" t="s">
        <v>15746</v>
      </c>
      <c r="G536" s="1" t="s">
        <v>16790</v>
      </c>
      <c r="H536" s="1" t="s">
        <v>17827</v>
      </c>
      <c r="I536" s="1" t="s">
        <v>10385</v>
      </c>
      <c r="J536" s="1"/>
      <c r="K536" s="1" t="s">
        <v>18487</v>
      </c>
      <c r="L536" s="1" t="s">
        <v>534</v>
      </c>
      <c r="M536" s="1" t="s">
        <v>12018</v>
      </c>
      <c r="N536" s="1" t="s">
        <v>13155</v>
      </c>
      <c r="O536" s="1" t="s">
        <v>534</v>
      </c>
      <c r="P536" s="1" t="s">
        <v>18628</v>
      </c>
      <c r="Q536" s="1" t="s">
        <v>19186</v>
      </c>
      <c r="R536" s="1" t="s">
        <v>14217</v>
      </c>
      <c r="S536" s="1" t="s">
        <v>534</v>
      </c>
      <c r="T536" s="1"/>
      <c r="U536" s="1"/>
      <c r="V536" s="1" t="s">
        <v>14227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14659</v>
      </c>
      <c r="F537" s="1" t="s">
        <v>15747</v>
      </c>
      <c r="G537" s="1" t="s">
        <v>16791</v>
      </c>
      <c r="H537" s="1" t="s">
        <v>17828</v>
      </c>
      <c r="I537" s="1" t="s">
        <v>10386</v>
      </c>
      <c r="J537" s="1"/>
      <c r="K537" s="1" t="s">
        <v>18487</v>
      </c>
      <c r="L537" s="1" t="s">
        <v>535</v>
      </c>
      <c r="M537" s="1" t="s">
        <v>12019</v>
      </c>
      <c r="N537" s="1" t="s">
        <v>13155</v>
      </c>
      <c r="O537" s="1" t="s">
        <v>535</v>
      </c>
      <c r="P537" s="1" t="s">
        <v>18628</v>
      </c>
      <c r="Q537" s="1" t="s">
        <v>19187</v>
      </c>
      <c r="R537" s="1" t="s">
        <v>14217</v>
      </c>
      <c r="S537" s="1" t="s">
        <v>535</v>
      </c>
      <c r="T537" s="1"/>
      <c r="U537" s="1"/>
      <c r="V537" s="1" t="s">
        <v>14227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14660</v>
      </c>
      <c r="F538" s="1" t="s">
        <v>15748</v>
      </c>
      <c r="G538" s="1" t="s">
        <v>16792</v>
      </c>
      <c r="H538" s="1" t="s">
        <v>17829</v>
      </c>
      <c r="I538" s="1" t="s">
        <v>10387</v>
      </c>
      <c r="J538" s="1"/>
      <c r="K538" s="1" t="s">
        <v>18487</v>
      </c>
      <c r="L538" s="1" t="s">
        <v>536</v>
      </c>
      <c r="M538" s="1" t="s">
        <v>12020</v>
      </c>
      <c r="N538" s="1" t="s">
        <v>13155</v>
      </c>
      <c r="O538" s="1" t="s">
        <v>536</v>
      </c>
      <c r="P538" s="1" t="s">
        <v>18629</v>
      </c>
      <c r="Q538" s="1" t="s">
        <v>18629</v>
      </c>
      <c r="R538" s="1" t="s">
        <v>14217</v>
      </c>
      <c r="S538" s="1" t="s">
        <v>536</v>
      </c>
      <c r="T538" s="1"/>
      <c r="U538" s="1" t="s">
        <v>20012</v>
      </c>
      <c r="V538" s="1" t="s">
        <v>14227</v>
      </c>
      <c r="W538" s="1" t="s">
        <v>536</v>
      </c>
      <c r="X538" s="1" t="s">
        <v>20186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7183</v>
      </c>
      <c r="H539" s="1" t="s">
        <v>8767</v>
      </c>
      <c r="I539" s="1" t="s">
        <v>10388</v>
      </c>
      <c r="J539" s="1"/>
      <c r="K539" s="1" t="s">
        <v>18487</v>
      </c>
      <c r="L539" s="1" t="s">
        <v>537</v>
      </c>
      <c r="M539" s="1" t="s">
        <v>12021</v>
      </c>
      <c r="N539" s="1" t="s">
        <v>13155</v>
      </c>
      <c r="O539" s="1" t="s">
        <v>537</v>
      </c>
      <c r="P539" s="1" t="s">
        <v>18629</v>
      </c>
      <c r="Q539" s="1" t="s">
        <v>18629</v>
      </c>
      <c r="R539" s="1" t="s">
        <v>14217</v>
      </c>
      <c r="S539" s="1" t="s">
        <v>537</v>
      </c>
      <c r="T539" s="1"/>
      <c r="U539" s="1"/>
      <c r="V539" s="1" t="s">
        <v>14227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7184</v>
      </c>
      <c r="H540" s="1" t="s">
        <v>8768</v>
      </c>
      <c r="I540" s="1" t="s">
        <v>10389</v>
      </c>
      <c r="J540" s="1"/>
      <c r="K540" s="1" t="s">
        <v>18487</v>
      </c>
      <c r="L540" s="1" t="s">
        <v>538</v>
      </c>
      <c r="M540" s="1" t="s">
        <v>12022</v>
      </c>
      <c r="N540" s="1" t="s">
        <v>13155</v>
      </c>
      <c r="O540" s="1" t="s">
        <v>538</v>
      </c>
      <c r="P540" s="1" t="s">
        <v>18630</v>
      </c>
      <c r="Q540" s="1" t="s">
        <v>19188</v>
      </c>
      <c r="R540" s="1" t="s">
        <v>14217</v>
      </c>
      <c r="S540" s="1" t="s">
        <v>538</v>
      </c>
      <c r="T540" s="1" t="s">
        <v>19793</v>
      </c>
      <c r="U540" s="1"/>
      <c r="V540" s="1" t="s">
        <v>14227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14661</v>
      </c>
      <c r="F541" s="1" t="s">
        <v>15749</v>
      </c>
      <c r="G541" s="1" t="s">
        <v>16793</v>
      </c>
      <c r="H541" s="1" t="s">
        <v>17830</v>
      </c>
      <c r="I541" s="1" t="s">
        <v>10390</v>
      </c>
      <c r="J541" s="1"/>
      <c r="K541" s="1" t="s">
        <v>18487</v>
      </c>
      <c r="L541" s="1" t="s">
        <v>539</v>
      </c>
      <c r="M541" s="1" t="s">
        <v>12023</v>
      </c>
      <c r="N541" s="1" t="s">
        <v>13155</v>
      </c>
      <c r="O541" s="1" t="s">
        <v>539</v>
      </c>
      <c r="P541" s="1" t="s">
        <v>18630</v>
      </c>
      <c r="Q541" s="1" t="s">
        <v>19189</v>
      </c>
      <c r="R541" s="1" t="s">
        <v>14217</v>
      </c>
      <c r="S541" s="1" t="s">
        <v>539</v>
      </c>
      <c r="T541" s="1"/>
      <c r="U541" s="1"/>
      <c r="V541" s="1" t="s">
        <v>14227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14662</v>
      </c>
      <c r="F542" s="1" t="s">
        <v>15750</v>
      </c>
      <c r="G542" s="1" t="s">
        <v>16794</v>
      </c>
      <c r="H542" s="1" t="s">
        <v>17831</v>
      </c>
      <c r="I542" s="1" t="s">
        <v>10391</v>
      </c>
      <c r="J542" s="1"/>
      <c r="K542" s="1" t="s">
        <v>18487</v>
      </c>
      <c r="L542" s="1" t="s">
        <v>540</v>
      </c>
      <c r="M542" s="1" t="s">
        <v>12024</v>
      </c>
      <c r="N542" s="1" t="s">
        <v>13155</v>
      </c>
      <c r="O542" s="1" t="s">
        <v>540</v>
      </c>
      <c r="P542" s="1" t="s">
        <v>18631</v>
      </c>
      <c r="Q542" s="1" t="s">
        <v>18631</v>
      </c>
      <c r="R542" s="1" t="s">
        <v>14217</v>
      </c>
      <c r="S542" s="1" t="s">
        <v>540</v>
      </c>
      <c r="T542" s="1"/>
      <c r="U542" s="1" t="s">
        <v>20013</v>
      </c>
      <c r="V542" s="1" t="s">
        <v>14227</v>
      </c>
      <c r="W542" s="1" t="s">
        <v>540</v>
      </c>
      <c r="X542" s="1"/>
      <c r="Y542" t="s">
        <v>20296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14663</v>
      </c>
      <c r="F543" s="1" t="s">
        <v>15751</v>
      </c>
      <c r="G543" s="1" t="s">
        <v>16795</v>
      </c>
      <c r="H543" s="1" t="s">
        <v>17831</v>
      </c>
      <c r="I543" s="1" t="s">
        <v>10392</v>
      </c>
      <c r="J543" s="1"/>
      <c r="K543" s="1" t="s">
        <v>18487</v>
      </c>
      <c r="L543" s="1" t="s">
        <v>541</v>
      </c>
      <c r="M543" s="1" t="s">
        <v>12025</v>
      </c>
      <c r="N543" s="1" t="s">
        <v>13155</v>
      </c>
      <c r="O543" s="1" t="s">
        <v>541</v>
      </c>
      <c r="P543" s="1" t="s">
        <v>18631</v>
      </c>
      <c r="Q543" s="1" t="s">
        <v>18631</v>
      </c>
      <c r="R543" s="1" t="s">
        <v>14217</v>
      </c>
      <c r="S543" s="1" t="s">
        <v>541</v>
      </c>
      <c r="T543" s="1"/>
      <c r="U543" s="1"/>
      <c r="V543" s="1" t="s">
        <v>14227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14664</v>
      </c>
      <c r="F544" s="1" t="s">
        <v>15752</v>
      </c>
      <c r="G544" s="1" t="s">
        <v>16796</v>
      </c>
      <c r="H544" s="1" t="s">
        <v>17832</v>
      </c>
      <c r="I544" s="1" t="s">
        <v>10393</v>
      </c>
      <c r="J544" s="1"/>
      <c r="K544" s="1" t="s">
        <v>18487</v>
      </c>
      <c r="L544" s="1" t="s">
        <v>542</v>
      </c>
      <c r="M544" s="1" t="s">
        <v>12026</v>
      </c>
      <c r="N544" s="1" t="s">
        <v>13155</v>
      </c>
      <c r="O544" s="1" t="s">
        <v>542</v>
      </c>
      <c r="P544" s="1" t="s">
        <v>18631</v>
      </c>
      <c r="Q544" s="1" t="s">
        <v>18631</v>
      </c>
      <c r="R544" s="1" t="s">
        <v>14217</v>
      </c>
      <c r="S544" s="1" t="s">
        <v>542</v>
      </c>
      <c r="T544" s="1"/>
      <c r="U544" s="1"/>
      <c r="V544" s="1" t="s">
        <v>14227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7189</v>
      </c>
      <c r="H545" s="1" t="s">
        <v>8772</v>
      </c>
      <c r="I545" s="1" t="s">
        <v>10394</v>
      </c>
      <c r="J545" s="1"/>
      <c r="K545" s="1" t="s">
        <v>18487</v>
      </c>
      <c r="L545" s="1" t="s">
        <v>543</v>
      </c>
      <c r="M545" s="1" t="s">
        <v>12027</v>
      </c>
      <c r="N545" s="1" t="s">
        <v>13155</v>
      </c>
      <c r="O545" s="1" t="s">
        <v>543</v>
      </c>
      <c r="P545" s="1" t="s">
        <v>18631</v>
      </c>
      <c r="Q545" s="1" t="s">
        <v>18631</v>
      </c>
      <c r="R545" s="1" t="s">
        <v>14217</v>
      </c>
      <c r="S545" s="1" t="s">
        <v>543</v>
      </c>
      <c r="T545" s="1"/>
      <c r="U545" s="1"/>
      <c r="V545" s="1" t="s">
        <v>14227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14665</v>
      </c>
      <c r="F546" s="1" t="s">
        <v>15753</v>
      </c>
      <c r="G546" s="1" t="s">
        <v>16797</v>
      </c>
      <c r="H546" s="1" t="s">
        <v>17833</v>
      </c>
      <c r="I546" s="1" t="s">
        <v>10395</v>
      </c>
      <c r="J546" s="1"/>
      <c r="K546" s="1" t="s">
        <v>18487</v>
      </c>
      <c r="L546" s="1" t="s">
        <v>544</v>
      </c>
      <c r="M546" s="1" t="s">
        <v>12028</v>
      </c>
      <c r="N546" s="1" t="s">
        <v>13155</v>
      </c>
      <c r="O546" s="1" t="s">
        <v>544</v>
      </c>
      <c r="P546" s="1" t="s">
        <v>18631</v>
      </c>
      <c r="Q546" s="1" t="s">
        <v>18631</v>
      </c>
      <c r="R546" s="1" t="s">
        <v>14217</v>
      </c>
      <c r="S546" s="1" t="s">
        <v>544</v>
      </c>
      <c r="T546" s="1"/>
      <c r="U546" s="1"/>
      <c r="V546" s="1" t="s">
        <v>14227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7191</v>
      </c>
      <c r="H547" s="1" t="s">
        <v>8774</v>
      </c>
      <c r="I547" s="1" t="s">
        <v>10396</v>
      </c>
      <c r="J547" s="1"/>
      <c r="K547" s="1" t="s">
        <v>18487</v>
      </c>
      <c r="L547" s="1" t="s">
        <v>545</v>
      </c>
      <c r="M547" s="1" t="s">
        <v>12029</v>
      </c>
      <c r="N547" s="1" t="s">
        <v>13155</v>
      </c>
      <c r="O547" s="1" t="s">
        <v>545</v>
      </c>
      <c r="P547" s="1" t="s">
        <v>18631</v>
      </c>
      <c r="Q547" s="1" t="s">
        <v>18631</v>
      </c>
      <c r="R547" s="1" t="s">
        <v>14217</v>
      </c>
      <c r="S547" s="1" t="s">
        <v>545</v>
      </c>
      <c r="T547" s="1"/>
      <c r="U547" s="1"/>
      <c r="V547" s="1" t="s">
        <v>14227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7192</v>
      </c>
      <c r="H548" s="1" t="s">
        <v>8775</v>
      </c>
      <c r="I548" s="1" t="s">
        <v>10397</v>
      </c>
      <c r="J548" s="1"/>
      <c r="K548" s="1" t="s">
        <v>18487</v>
      </c>
      <c r="L548" s="1" t="s">
        <v>546</v>
      </c>
      <c r="M548" s="1" t="s">
        <v>12030</v>
      </c>
      <c r="N548" s="1" t="s">
        <v>13155</v>
      </c>
      <c r="O548" s="1" t="s">
        <v>546</v>
      </c>
      <c r="P548" s="1" t="s">
        <v>18632</v>
      </c>
      <c r="Q548" s="1" t="s">
        <v>19190</v>
      </c>
      <c r="R548" s="1" t="s">
        <v>14217</v>
      </c>
      <c r="S548" s="1" t="s">
        <v>546</v>
      </c>
      <c r="T548" s="1" t="s">
        <v>19794</v>
      </c>
      <c r="U548" s="1"/>
      <c r="V548" s="1" t="s">
        <v>14227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7193</v>
      </c>
      <c r="H549" s="1" t="s">
        <v>8772</v>
      </c>
      <c r="I549" s="1" t="s">
        <v>10398</v>
      </c>
      <c r="J549" s="1"/>
      <c r="K549" s="1" t="s">
        <v>18487</v>
      </c>
      <c r="L549" s="1" t="s">
        <v>547</v>
      </c>
      <c r="M549" s="1" t="s">
        <v>12031</v>
      </c>
      <c r="N549" s="1" t="s">
        <v>13155</v>
      </c>
      <c r="O549" s="1" t="s">
        <v>547</v>
      </c>
      <c r="P549" s="1" t="s">
        <v>18632</v>
      </c>
      <c r="Q549" s="1" t="s">
        <v>19191</v>
      </c>
      <c r="R549" s="1" t="s">
        <v>14217</v>
      </c>
      <c r="S549" s="1" t="s">
        <v>547</v>
      </c>
      <c r="T549" s="1"/>
      <c r="U549" s="1"/>
      <c r="V549" s="1" t="s">
        <v>14227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7194</v>
      </c>
      <c r="H550" s="1" t="s">
        <v>8776</v>
      </c>
      <c r="I550" s="1" t="s">
        <v>10399</v>
      </c>
      <c r="J550" s="1"/>
      <c r="K550" s="1" t="s">
        <v>18487</v>
      </c>
      <c r="L550" s="1" t="s">
        <v>548</v>
      </c>
      <c r="M550" s="1" t="s">
        <v>12032</v>
      </c>
      <c r="N550" s="1" t="s">
        <v>13155</v>
      </c>
      <c r="O550" s="1" t="s">
        <v>548</v>
      </c>
      <c r="P550" s="1" t="s">
        <v>18632</v>
      </c>
      <c r="Q550" s="1" t="s">
        <v>19192</v>
      </c>
      <c r="R550" s="1" t="s">
        <v>14217</v>
      </c>
      <c r="S550" s="1" t="s">
        <v>548</v>
      </c>
      <c r="T550" s="1"/>
      <c r="U550" s="1"/>
      <c r="V550" s="1" t="s">
        <v>14227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14666</v>
      </c>
      <c r="F551" s="1" t="s">
        <v>15754</v>
      </c>
      <c r="G551" s="1" t="s">
        <v>16798</v>
      </c>
      <c r="H551" s="1" t="s">
        <v>17834</v>
      </c>
      <c r="I551" s="1" t="s">
        <v>10400</v>
      </c>
      <c r="J551" s="1"/>
      <c r="K551" s="1" t="s">
        <v>18487</v>
      </c>
      <c r="L551" s="1" t="s">
        <v>549</v>
      </c>
      <c r="M551" s="1" t="s">
        <v>12033</v>
      </c>
      <c r="N551" s="1" t="s">
        <v>13155</v>
      </c>
      <c r="O551" s="1" t="s">
        <v>549</v>
      </c>
      <c r="P551" s="1" t="s">
        <v>18633</v>
      </c>
      <c r="Q551" s="1" t="s">
        <v>18633</v>
      </c>
      <c r="R551" s="1" t="s">
        <v>14217</v>
      </c>
      <c r="S551" s="1" t="s">
        <v>549</v>
      </c>
      <c r="T551" s="1"/>
      <c r="U551" s="1" t="s">
        <v>20014</v>
      </c>
      <c r="V551" s="1" t="s">
        <v>14227</v>
      </c>
      <c r="W551" s="1" t="s">
        <v>549</v>
      </c>
      <c r="X551" s="1"/>
      <c r="Y551" t="s">
        <v>20297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7196</v>
      </c>
      <c r="H552" s="1" t="s">
        <v>8778</v>
      </c>
      <c r="I552" s="1" t="s">
        <v>10401</v>
      </c>
      <c r="J552" s="1"/>
      <c r="K552" s="1" t="s">
        <v>18487</v>
      </c>
      <c r="L552" s="1" t="s">
        <v>550</v>
      </c>
      <c r="M552" s="1" t="s">
        <v>12034</v>
      </c>
      <c r="N552" s="1" t="s">
        <v>13155</v>
      </c>
      <c r="O552" s="1" t="s">
        <v>550</v>
      </c>
      <c r="P552" s="1" t="s">
        <v>18634</v>
      </c>
      <c r="Q552" s="1" t="s">
        <v>19193</v>
      </c>
      <c r="R552" s="1" t="s">
        <v>14217</v>
      </c>
      <c r="S552" s="1" t="s">
        <v>550</v>
      </c>
      <c r="T552" s="1" t="s">
        <v>19795</v>
      </c>
      <c r="U552" s="1"/>
      <c r="V552" s="1" t="s">
        <v>14227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14667</v>
      </c>
      <c r="F553" s="1" t="s">
        <v>15755</v>
      </c>
      <c r="G553" s="1" t="s">
        <v>16799</v>
      </c>
      <c r="H553" s="1" t="s">
        <v>17835</v>
      </c>
      <c r="I553" s="1" t="s">
        <v>10402</v>
      </c>
      <c r="J553" s="1"/>
      <c r="K553" s="1" t="s">
        <v>18487</v>
      </c>
      <c r="L553" s="1" t="s">
        <v>551</v>
      </c>
      <c r="M553" s="1" t="s">
        <v>12035</v>
      </c>
      <c r="N553" s="1" t="s">
        <v>13155</v>
      </c>
      <c r="O553" s="1" t="s">
        <v>551</v>
      </c>
      <c r="P553" s="1" t="s">
        <v>18634</v>
      </c>
      <c r="Q553" s="1" t="s">
        <v>19194</v>
      </c>
      <c r="R553" s="1" t="s">
        <v>14217</v>
      </c>
      <c r="S553" s="1" t="s">
        <v>551</v>
      </c>
      <c r="T553" s="1"/>
      <c r="U553" s="1"/>
      <c r="V553" s="1" t="s">
        <v>14227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14668</v>
      </c>
      <c r="F554" s="1" t="s">
        <v>15756</v>
      </c>
      <c r="G554" s="1" t="s">
        <v>16800</v>
      </c>
      <c r="H554" s="1" t="s">
        <v>17836</v>
      </c>
      <c r="I554" s="1" t="s">
        <v>10403</v>
      </c>
      <c r="J554" s="1"/>
      <c r="K554" s="1" t="s">
        <v>18487</v>
      </c>
      <c r="L554" s="1" t="s">
        <v>552</v>
      </c>
      <c r="M554" s="1" t="s">
        <v>12036</v>
      </c>
      <c r="N554" s="1" t="s">
        <v>13155</v>
      </c>
      <c r="O554" s="1" t="s">
        <v>552</v>
      </c>
      <c r="P554" s="1" t="s">
        <v>18634</v>
      </c>
      <c r="Q554" s="1" t="s">
        <v>19195</v>
      </c>
      <c r="R554" s="1" t="s">
        <v>14217</v>
      </c>
      <c r="S554" s="1" t="s">
        <v>552</v>
      </c>
      <c r="T554" s="1"/>
      <c r="U554" s="1"/>
      <c r="V554" s="1" t="s">
        <v>14227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14669</v>
      </c>
      <c r="F555" s="1" t="s">
        <v>15757</v>
      </c>
      <c r="G555" s="1" t="s">
        <v>16801</v>
      </c>
      <c r="H555" s="1" t="s">
        <v>17837</v>
      </c>
      <c r="I555" s="1" t="s">
        <v>10404</v>
      </c>
      <c r="J555" s="1"/>
      <c r="K555" s="1" t="s">
        <v>18487</v>
      </c>
      <c r="L555" s="1" t="s">
        <v>553</v>
      </c>
      <c r="M555" s="1" t="s">
        <v>12037</v>
      </c>
      <c r="N555" s="1" t="s">
        <v>13155</v>
      </c>
      <c r="O555" s="1" t="s">
        <v>553</v>
      </c>
      <c r="P555" s="1" t="s">
        <v>18635</v>
      </c>
      <c r="Q555" s="1" t="s">
        <v>18635</v>
      </c>
      <c r="R555" s="1" t="s">
        <v>14217</v>
      </c>
      <c r="S555" s="1" t="s">
        <v>553</v>
      </c>
      <c r="T555" s="1"/>
      <c r="U555" s="1" t="s">
        <v>20015</v>
      </c>
      <c r="V555" s="1" t="s">
        <v>14227</v>
      </c>
      <c r="W555" s="1" t="s">
        <v>553</v>
      </c>
      <c r="X555" s="1"/>
      <c r="Y555" t="s">
        <v>20298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14670</v>
      </c>
      <c r="F556" s="1" t="s">
        <v>15758</v>
      </c>
      <c r="G556" s="1" t="s">
        <v>16802</v>
      </c>
      <c r="H556" s="1" t="s">
        <v>17838</v>
      </c>
      <c r="I556" s="1" t="s">
        <v>10405</v>
      </c>
      <c r="J556" s="1"/>
      <c r="K556" s="1" t="s">
        <v>18487</v>
      </c>
      <c r="L556" s="1" t="s">
        <v>554</v>
      </c>
      <c r="M556" s="1" t="s">
        <v>12038</v>
      </c>
      <c r="N556" s="1" t="s">
        <v>13155</v>
      </c>
      <c r="O556" s="1" t="s">
        <v>554</v>
      </c>
      <c r="P556" s="1" t="s">
        <v>18635</v>
      </c>
      <c r="Q556" s="1" t="s">
        <v>18635</v>
      </c>
      <c r="R556" s="1" t="s">
        <v>14217</v>
      </c>
      <c r="S556" s="1" t="s">
        <v>554</v>
      </c>
      <c r="T556" s="1"/>
      <c r="U556" s="1"/>
      <c r="V556" s="1" t="s">
        <v>14227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14671</v>
      </c>
      <c r="F557" s="1" t="s">
        <v>15759</v>
      </c>
      <c r="G557" s="1" t="s">
        <v>16803</v>
      </c>
      <c r="H557" s="1" t="s">
        <v>17839</v>
      </c>
      <c r="I557" s="1" t="s">
        <v>10406</v>
      </c>
      <c r="J557" s="1"/>
      <c r="K557" s="1" t="s">
        <v>18487</v>
      </c>
      <c r="L557" s="1" t="s">
        <v>555</v>
      </c>
      <c r="M557" s="1" t="s">
        <v>12039</v>
      </c>
      <c r="N557" s="1" t="s">
        <v>13155</v>
      </c>
      <c r="O557" s="1" t="s">
        <v>555</v>
      </c>
      <c r="P557" s="1" t="s">
        <v>18636</v>
      </c>
      <c r="Q557" s="1" t="s">
        <v>19196</v>
      </c>
      <c r="R557" s="1" t="s">
        <v>14217</v>
      </c>
      <c r="S557" s="1" t="s">
        <v>555</v>
      </c>
      <c r="T557" s="1" t="s">
        <v>19796</v>
      </c>
      <c r="U557" s="1"/>
      <c r="V557" s="1" t="s">
        <v>14227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14672</v>
      </c>
      <c r="F558" s="1" t="s">
        <v>15760</v>
      </c>
      <c r="G558" s="1" t="s">
        <v>16804</v>
      </c>
      <c r="H558" s="1" t="s">
        <v>17840</v>
      </c>
      <c r="I558" s="1" t="s">
        <v>10407</v>
      </c>
      <c r="J558" s="1"/>
      <c r="K558" s="1" t="s">
        <v>18487</v>
      </c>
      <c r="L558" s="1" t="s">
        <v>556</v>
      </c>
      <c r="M558" s="1" t="s">
        <v>12040</v>
      </c>
      <c r="N558" s="1" t="s">
        <v>13155</v>
      </c>
      <c r="O558" s="1" t="s">
        <v>556</v>
      </c>
      <c r="P558" s="1" t="s">
        <v>18636</v>
      </c>
      <c r="Q558" s="1" t="s">
        <v>19197</v>
      </c>
      <c r="R558" s="1" t="s">
        <v>14217</v>
      </c>
      <c r="S558" s="1" t="s">
        <v>556</v>
      </c>
      <c r="T558" s="1"/>
      <c r="U558" s="1"/>
      <c r="V558" s="1" t="s">
        <v>14227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14673</v>
      </c>
      <c r="F559" s="1" t="s">
        <v>15761</v>
      </c>
      <c r="G559" s="1" t="s">
        <v>16805</v>
      </c>
      <c r="H559" s="1" t="s">
        <v>17841</v>
      </c>
      <c r="I559" s="1" t="s">
        <v>10408</v>
      </c>
      <c r="J559" s="1"/>
      <c r="K559" s="1" t="s">
        <v>18487</v>
      </c>
      <c r="L559" s="1" t="s">
        <v>557</v>
      </c>
      <c r="M559" s="1" t="s">
        <v>12041</v>
      </c>
      <c r="N559" s="1" t="s">
        <v>13155</v>
      </c>
      <c r="O559" s="1" t="s">
        <v>557</v>
      </c>
      <c r="P559" s="1" t="s">
        <v>18636</v>
      </c>
      <c r="Q559" s="1" t="s">
        <v>19198</v>
      </c>
      <c r="R559" s="1" t="s">
        <v>14217</v>
      </c>
      <c r="S559" s="1" t="s">
        <v>557</v>
      </c>
      <c r="T559" s="1"/>
      <c r="U559" s="1"/>
      <c r="V559" s="1" t="s">
        <v>14227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14674</v>
      </c>
      <c r="F560" s="1" t="s">
        <v>15762</v>
      </c>
      <c r="G560" s="1" t="s">
        <v>16806</v>
      </c>
      <c r="H560" s="1" t="s">
        <v>17842</v>
      </c>
      <c r="I560" s="1" t="s">
        <v>10262</v>
      </c>
      <c r="J560" s="1"/>
      <c r="K560" s="1" t="s">
        <v>18487</v>
      </c>
      <c r="L560" s="1" t="s">
        <v>558</v>
      </c>
      <c r="M560" s="1" t="s">
        <v>12042</v>
      </c>
      <c r="N560" s="1" t="s">
        <v>13155</v>
      </c>
      <c r="O560" s="1" t="s">
        <v>558</v>
      </c>
      <c r="P560" s="1" t="s">
        <v>18636</v>
      </c>
      <c r="Q560" s="1" t="s">
        <v>19199</v>
      </c>
      <c r="R560" s="1" t="s">
        <v>14217</v>
      </c>
      <c r="S560" s="1" t="s">
        <v>558</v>
      </c>
      <c r="T560" s="1"/>
      <c r="U560" s="1"/>
      <c r="V560" s="1" t="s">
        <v>14227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14675</v>
      </c>
      <c r="F561" s="1" t="s">
        <v>15763</v>
      </c>
      <c r="G561" s="1" t="s">
        <v>16807</v>
      </c>
      <c r="H561" s="1" t="s">
        <v>17843</v>
      </c>
      <c r="I561" s="1" t="s">
        <v>10409</v>
      </c>
      <c r="J561" s="1"/>
      <c r="K561" s="1" t="s">
        <v>18487</v>
      </c>
      <c r="L561" s="1" t="s">
        <v>559</v>
      </c>
      <c r="M561" s="1" t="s">
        <v>12043</v>
      </c>
      <c r="N561" s="1" t="s">
        <v>13155</v>
      </c>
      <c r="O561" s="1" t="s">
        <v>559</v>
      </c>
      <c r="P561" s="1" t="s">
        <v>18636</v>
      </c>
      <c r="Q561" s="1" t="s">
        <v>19200</v>
      </c>
      <c r="R561" s="1" t="s">
        <v>14217</v>
      </c>
      <c r="S561" s="1" t="s">
        <v>559</v>
      </c>
      <c r="T561" s="1"/>
      <c r="U561" s="1"/>
      <c r="V561" s="1" t="s">
        <v>14227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7206</v>
      </c>
      <c r="H562" s="1" t="s">
        <v>8788</v>
      </c>
      <c r="I562" s="1" t="s">
        <v>10410</v>
      </c>
      <c r="J562" s="1"/>
      <c r="K562" s="1" t="s">
        <v>18487</v>
      </c>
      <c r="L562" s="1" t="s">
        <v>560</v>
      </c>
      <c r="M562" s="1" t="s">
        <v>12044</v>
      </c>
      <c r="N562" s="1" t="s">
        <v>13155</v>
      </c>
      <c r="O562" s="1" t="s">
        <v>560</v>
      </c>
      <c r="P562" s="1" t="s">
        <v>18636</v>
      </c>
      <c r="Q562" s="1" t="s">
        <v>19201</v>
      </c>
      <c r="R562" s="1" t="s">
        <v>14217</v>
      </c>
      <c r="S562" s="1" t="s">
        <v>560</v>
      </c>
      <c r="T562" s="1"/>
      <c r="U562" s="1"/>
      <c r="V562" s="1" t="s">
        <v>14227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14676</v>
      </c>
      <c r="F563" s="1" t="s">
        <v>15764</v>
      </c>
      <c r="G563" s="1" t="s">
        <v>16808</v>
      </c>
      <c r="H563" s="1" t="s">
        <v>17844</v>
      </c>
      <c r="I563" s="1" t="s">
        <v>10411</v>
      </c>
      <c r="J563" s="1"/>
      <c r="K563" s="1" t="s">
        <v>18487</v>
      </c>
      <c r="L563" s="1" t="s">
        <v>561</v>
      </c>
      <c r="M563" s="1" t="s">
        <v>12045</v>
      </c>
      <c r="N563" s="1" t="s">
        <v>13155</v>
      </c>
      <c r="O563" s="1" t="s">
        <v>561</v>
      </c>
      <c r="P563" s="1" t="s">
        <v>18637</v>
      </c>
      <c r="Q563" s="1" t="s">
        <v>18637</v>
      </c>
      <c r="R563" s="1" t="s">
        <v>14217</v>
      </c>
      <c r="S563" s="1" t="s">
        <v>561</v>
      </c>
      <c r="T563" s="1"/>
      <c r="U563" s="1" t="s">
        <v>20016</v>
      </c>
      <c r="V563" s="1" t="s">
        <v>14227</v>
      </c>
      <c r="W563" s="1" t="s">
        <v>561</v>
      </c>
      <c r="X563" s="1" t="s">
        <v>20187</v>
      </c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14677</v>
      </c>
      <c r="F564" s="1" t="s">
        <v>15765</v>
      </c>
      <c r="G564" s="1" t="s">
        <v>16809</v>
      </c>
      <c r="H564" s="1" t="s">
        <v>17845</v>
      </c>
      <c r="I564" s="1" t="s">
        <v>10412</v>
      </c>
      <c r="J564" s="1"/>
      <c r="K564" s="1" t="s">
        <v>18487</v>
      </c>
      <c r="L564" s="1" t="s">
        <v>562</v>
      </c>
      <c r="M564" s="1" t="s">
        <v>12046</v>
      </c>
      <c r="N564" s="1" t="s">
        <v>13155</v>
      </c>
      <c r="O564" s="1" t="s">
        <v>562</v>
      </c>
      <c r="P564" s="1" t="s">
        <v>18637</v>
      </c>
      <c r="Q564" s="1" t="s">
        <v>18637</v>
      </c>
      <c r="R564" s="1" t="s">
        <v>14217</v>
      </c>
      <c r="S564" s="1" t="s">
        <v>562</v>
      </c>
      <c r="T564" s="1"/>
      <c r="U564" s="1"/>
      <c r="V564" s="1" t="s">
        <v>14227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14678</v>
      </c>
      <c r="F565" s="1" t="s">
        <v>15766</v>
      </c>
      <c r="G565" s="1" t="s">
        <v>16810</v>
      </c>
      <c r="H565" s="1" t="s">
        <v>17846</v>
      </c>
      <c r="I565" s="1" t="s">
        <v>10413</v>
      </c>
      <c r="J565" s="1"/>
      <c r="K565" s="1" t="s">
        <v>18487</v>
      </c>
      <c r="L565" s="1" t="s">
        <v>563</v>
      </c>
      <c r="M565" s="1" t="s">
        <v>12047</v>
      </c>
      <c r="N565" s="1" t="s">
        <v>13155</v>
      </c>
      <c r="O565" s="1" t="s">
        <v>563</v>
      </c>
      <c r="P565" s="1" t="s">
        <v>18637</v>
      </c>
      <c r="Q565" s="1" t="s">
        <v>18637</v>
      </c>
      <c r="R565" s="1" t="s">
        <v>14217</v>
      </c>
      <c r="S565" s="1" t="s">
        <v>563</v>
      </c>
      <c r="T565" s="1"/>
      <c r="U565" s="1"/>
      <c r="V565" s="1" t="s">
        <v>14227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14679</v>
      </c>
      <c r="F566" s="1" t="s">
        <v>15767</v>
      </c>
      <c r="G566" s="1" t="s">
        <v>16811</v>
      </c>
      <c r="H566" s="1" t="s">
        <v>17847</v>
      </c>
      <c r="I566" s="1" t="s">
        <v>10414</v>
      </c>
      <c r="J566" s="1"/>
      <c r="K566" s="1" t="s">
        <v>18487</v>
      </c>
      <c r="L566" s="1" t="s">
        <v>564</v>
      </c>
      <c r="M566" s="1" t="s">
        <v>12048</v>
      </c>
      <c r="N566" s="1" t="s">
        <v>13155</v>
      </c>
      <c r="O566" s="1" t="s">
        <v>564</v>
      </c>
      <c r="P566" s="1" t="s">
        <v>18637</v>
      </c>
      <c r="Q566" s="1" t="s">
        <v>18637</v>
      </c>
      <c r="R566" s="1" t="s">
        <v>14217</v>
      </c>
      <c r="S566" s="1" t="s">
        <v>564</v>
      </c>
      <c r="T566" s="1"/>
      <c r="U566" s="1"/>
      <c r="V566" s="1" t="s">
        <v>14227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14680</v>
      </c>
      <c r="F567" s="1" t="s">
        <v>15768</v>
      </c>
      <c r="G567" s="1" t="s">
        <v>16812</v>
      </c>
      <c r="H567" s="1" t="s">
        <v>17848</v>
      </c>
      <c r="I567" s="1" t="s">
        <v>10415</v>
      </c>
      <c r="J567" s="1"/>
      <c r="K567" s="1" t="s">
        <v>18487</v>
      </c>
      <c r="L567" s="1" t="s">
        <v>565</v>
      </c>
      <c r="M567" s="1" t="s">
        <v>12049</v>
      </c>
      <c r="N567" s="1" t="s">
        <v>13155</v>
      </c>
      <c r="O567" s="1" t="s">
        <v>565</v>
      </c>
      <c r="P567" s="1" t="s">
        <v>18638</v>
      </c>
      <c r="Q567" s="1" t="s">
        <v>19202</v>
      </c>
      <c r="R567" s="1" t="s">
        <v>14217</v>
      </c>
      <c r="S567" s="1" t="s">
        <v>565</v>
      </c>
      <c r="T567" s="1" t="s">
        <v>19797</v>
      </c>
      <c r="U567" s="1"/>
      <c r="V567" s="1" t="s">
        <v>14227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14681</v>
      </c>
      <c r="F568" s="1" t="s">
        <v>15769</v>
      </c>
      <c r="G568" s="1" t="s">
        <v>16813</v>
      </c>
      <c r="H568" s="1" t="s">
        <v>17849</v>
      </c>
      <c r="I568" s="1" t="s">
        <v>10416</v>
      </c>
      <c r="J568" s="1"/>
      <c r="K568" s="1" t="s">
        <v>18487</v>
      </c>
      <c r="L568" s="1" t="s">
        <v>566</v>
      </c>
      <c r="M568" s="1" t="s">
        <v>12050</v>
      </c>
      <c r="N568" s="1" t="s">
        <v>13155</v>
      </c>
      <c r="O568" s="1" t="s">
        <v>566</v>
      </c>
      <c r="P568" s="1" t="s">
        <v>18638</v>
      </c>
      <c r="Q568" s="1" t="s">
        <v>19203</v>
      </c>
      <c r="R568" s="1" t="s">
        <v>14217</v>
      </c>
      <c r="S568" s="1" t="s">
        <v>566</v>
      </c>
      <c r="T568" s="1"/>
      <c r="U568" s="1"/>
      <c r="V568" s="1" t="s">
        <v>14227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14682</v>
      </c>
      <c r="F569" s="1" t="s">
        <v>15770</v>
      </c>
      <c r="G569" s="1" t="s">
        <v>16814</v>
      </c>
      <c r="H569" s="1" t="s">
        <v>17850</v>
      </c>
      <c r="I569" s="1" t="s">
        <v>10417</v>
      </c>
      <c r="J569" s="1"/>
      <c r="K569" s="1" t="s">
        <v>18487</v>
      </c>
      <c r="L569" s="1" t="s">
        <v>567</v>
      </c>
      <c r="M569" s="1" t="s">
        <v>12051</v>
      </c>
      <c r="N569" s="1" t="s">
        <v>13155</v>
      </c>
      <c r="O569" s="1" t="s">
        <v>567</v>
      </c>
      <c r="P569" s="1" t="s">
        <v>18638</v>
      </c>
      <c r="Q569" s="1" t="s">
        <v>19204</v>
      </c>
      <c r="R569" s="1" t="s">
        <v>14217</v>
      </c>
      <c r="S569" s="1" t="s">
        <v>567</v>
      </c>
      <c r="T569" s="1"/>
      <c r="U569" s="1"/>
      <c r="V569" s="1" t="s">
        <v>14227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14683</v>
      </c>
      <c r="F570" s="1" t="s">
        <v>15771</v>
      </c>
      <c r="G570" s="1" t="s">
        <v>16815</v>
      </c>
      <c r="H570" s="1" t="s">
        <v>17851</v>
      </c>
      <c r="I570" s="1" t="s">
        <v>10418</v>
      </c>
      <c r="J570" s="1"/>
      <c r="K570" s="1" t="s">
        <v>18487</v>
      </c>
      <c r="L570" s="1" t="s">
        <v>568</v>
      </c>
      <c r="M570" s="1" t="s">
        <v>12052</v>
      </c>
      <c r="N570" s="1" t="s">
        <v>13155</v>
      </c>
      <c r="O570" s="1" t="s">
        <v>568</v>
      </c>
      <c r="P570" s="1" t="s">
        <v>18639</v>
      </c>
      <c r="Q570" s="1" t="s">
        <v>18639</v>
      </c>
      <c r="R570" s="1" t="s">
        <v>14217</v>
      </c>
      <c r="S570" s="1" t="s">
        <v>568</v>
      </c>
      <c r="T570" s="1"/>
      <c r="U570" s="1" t="s">
        <v>20017</v>
      </c>
      <c r="V570" s="1" t="s">
        <v>14227</v>
      </c>
      <c r="W570" s="1" t="s">
        <v>568</v>
      </c>
      <c r="X570" s="1" t="s">
        <v>20188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14684</v>
      </c>
      <c r="F571" s="1" t="s">
        <v>15772</v>
      </c>
      <c r="G571" s="1" t="s">
        <v>16816</v>
      </c>
      <c r="H571" s="1" t="s">
        <v>17852</v>
      </c>
      <c r="I571" s="1" t="s">
        <v>10215</v>
      </c>
      <c r="J571" s="1"/>
      <c r="K571" s="1" t="s">
        <v>18487</v>
      </c>
      <c r="L571" s="1" t="s">
        <v>569</v>
      </c>
      <c r="M571" s="1" t="s">
        <v>12053</v>
      </c>
      <c r="N571" s="1" t="s">
        <v>13155</v>
      </c>
      <c r="O571" s="1" t="s">
        <v>569</v>
      </c>
      <c r="P571" s="1" t="s">
        <v>18639</v>
      </c>
      <c r="Q571" s="1" t="s">
        <v>18639</v>
      </c>
      <c r="R571" s="1" t="s">
        <v>14217</v>
      </c>
      <c r="S571" s="1" t="s">
        <v>569</v>
      </c>
      <c r="T571" s="1"/>
      <c r="U571" s="1"/>
      <c r="V571" s="1" t="s">
        <v>14227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7216</v>
      </c>
      <c r="H572" s="1" t="s">
        <v>8798</v>
      </c>
      <c r="I572" s="1" t="s">
        <v>10419</v>
      </c>
      <c r="J572" s="1"/>
      <c r="K572" s="1" t="s">
        <v>18487</v>
      </c>
      <c r="L572" s="1" t="s">
        <v>570</v>
      </c>
      <c r="M572" s="1" t="s">
        <v>12054</v>
      </c>
      <c r="N572" s="1" t="s">
        <v>13155</v>
      </c>
      <c r="O572" s="1" t="s">
        <v>570</v>
      </c>
      <c r="P572" s="1" t="s">
        <v>18639</v>
      </c>
      <c r="Q572" s="1" t="s">
        <v>18639</v>
      </c>
      <c r="R572" s="1" t="s">
        <v>14217</v>
      </c>
      <c r="S572" s="1" t="s">
        <v>570</v>
      </c>
      <c r="T572" s="1"/>
      <c r="U572" s="1"/>
      <c r="V572" s="1" t="s">
        <v>14227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14685</v>
      </c>
      <c r="F573" s="1" t="s">
        <v>15773</v>
      </c>
      <c r="G573" s="1" t="s">
        <v>16817</v>
      </c>
      <c r="H573" s="1" t="s">
        <v>17853</v>
      </c>
      <c r="I573" s="1" t="s">
        <v>10420</v>
      </c>
      <c r="J573" s="1"/>
      <c r="K573" s="1" t="s">
        <v>18487</v>
      </c>
      <c r="L573" s="1" t="s">
        <v>571</v>
      </c>
      <c r="M573" s="1" t="s">
        <v>12055</v>
      </c>
      <c r="N573" s="1" t="s">
        <v>13155</v>
      </c>
      <c r="O573" s="1" t="s">
        <v>571</v>
      </c>
      <c r="P573" s="1" t="s">
        <v>18639</v>
      </c>
      <c r="Q573" s="1" t="s">
        <v>18639</v>
      </c>
      <c r="R573" s="1" t="s">
        <v>14217</v>
      </c>
      <c r="S573" s="1" t="s">
        <v>571</v>
      </c>
      <c r="T573" s="1"/>
      <c r="U573" s="1"/>
      <c r="V573" s="1" t="s">
        <v>14227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7218</v>
      </c>
      <c r="H574" s="1" t="s">
        <v>8800</v>
      </c>
      <c r="I574" s="1" t="s">
        <v>10421</v>
      </c>
      <c r="J574" s="1"/>
      <c r="K574" s="1" t="s">
        <v>18487</v>
      </c>
      <c r="L574" s="1" t="s">
        <v>572</v>
      </c>
      <c r="M574" s="1" t="s">
        <v>12056</v>
      </c>
      <c r="N574" s="1" t="s">
        <v>13155</v>
      </c>
      <c r="O574" s="1" t="s">
        <v>572</v>
      </c>
      <c r="P574" s="1" t="s">
        <v>18639</v>
      </c>
      <c r="Q574" s="1" t="s">
        <v>18639</v>
      </c>
      <c r="R574" s="1" t="s">
        <v>14217</v>
      </c>
      <c r="S574" s="1" t="s">
        <v>572</v>
      </c>
      <c r="T574" s="1"/>
      <c r="U574" s="1"/>
      <c r="V574" s="1" t="s">
        <v>14227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14686</v>
      </c>
      <c r="F575" s="1" t="s">
        <v>15774</v>
      </c>
      <c r="G575" s="1" t="s">
        <v>16818</v>
      </c>
      <c r="H575" s="1" t="s">
        <v>17854</v>
      </c>
      <c r="I575" s="1" t="s">
        <v>10422</v>
      </c>
      <c r="J575" s="1"/>
      <c r="K575" s="1" t="s">
        <v>18487</v>
      </c>
      <c r="L575" s="1" t="s">
        <v>573</v>
      </c>
      <c r="M575" s="1" t="s">
        <v>12057</v>
      </c>
      <c r="N575" s="1" t="s">
        <v>13155</v>
      </c>
      <c r="O575" s="1" t="s">
        <v>573</v>
      </c>
      <c r="P575" s="1" t="s">
        <v>18639</v>
      </c>
      <c r="Q575" s="1" t="s">
        <v>18639</v>
      </c>
      <c r="R575" s="1" t="s">
        <v>14217</v>
      </c>
      <c r="S575" s="1" t="s">
        <v>573</v>
      </c>
      <c r="T575" s="1"/>
      <c r="U575" s="1"/>
      <c r="V575" s="1" t="s">
        <v>14227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7220</v>
      </c>
      <c r="H576" s="1" t="s">
        <v>8802</v>
      </c>
      <c r="I576" s="1" t="s">
        <v>10423</v>
      </c>
      <c r="J576" s="1"/>
      <c r="K576" s="1" t="s">
        <v>18487</v>
      </c>
      <c r="L576" s="1" t="s">
        <v>574</v>
      </c>
      <c r="M576" s="1" t="s">
        <v>12058</v>
      </c>
      <c r="N576" s="1" t="s">
        <v>13155</v>
      </c>
      <c r="O576" s="1" t="s">
        <v>574</v>
      </c>
      <c r="P576" s="1" t="s">
        <v>18639</v>
      </c>
      <c r="Q576" s="1" t="s">
        <v>18639</v>
      </c>
      <c r="R576" s="1" t="s">
        <v>14217</v>
      </c>
      <c r="S576" s="1" t="s">
        <v>574</v>
      </c>
      <c r="T576" s="1"/>
      <c r="U576" s="1"/>
      <c r="V576" s="1" t="s">
        <v>14227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14687</v>
      </c>
      <c r="F577" s="1" t="s">
        <v>15775</v>
      </c>
      <c r="G577" s="1" t="s">
        <v>16819</v>
      </c>
      <c r="H577" s="1" t="s">
        <v>17855</v>
      </c>
      <c r="I577" s="1" t="s">
        <v>10424</v>
      </c>
      <c r="J577" s="1"/>
      <c r="K577" s="1" t="s">
        <v>18487</v>
      </c>
      <c r="L577" s="1" t="s">
        <v>575</v>
      </c>
      <c r="M577" s="1" t="s">
        <v>12059</v>
      </c>
      <c r="N577" s="1" t="s">
        <v>13155</v>
      </c>
      <c r="O577" s="1" t="s">
        <v>575</v>
      </c>
      <c r="P577" s="1" t="s">
        <v>18639</v>
      </c>
      <c r="Q577" s="1" t="s">
        <v>18639</v>
      </c>
      <c r="R577" s="1" t="s">
        <v>14217</v>
      </c>
      <c r="S577" s="1" t="s">
        <v>575</v>
      </c>
      <c r="T577" s="1"/>
      <c r="U577" s="1"/>
      <c r="V577" s="1" t="s">
        <v>14227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7222</v>
      </c>
      <c r="H578" s="1" t="s">
        <v>8804</v>
      </c>
      <c r="I578" s="1" t="s">
        <v>10425</v>
      </c>
      <c r="J578" s="1"/>
      <c r="K578" s="1" t="s">
        <v>18487</v>
      </c>
      <c r="L578" s="1" t="s">
        <v>576</v>
      </c>
      <c r="M578" s="1" t="s">
        <v>12060</v>
      </c>
      <c r="N578" s="1" t="s">
        <v>13155</v>
      </c>
      <c r="O578" s="1" t="s">
        <v>576</v>
      </c>
      <c r="P578" s="1" t="s">
        <v>18639</v>
      </c>
      <c r="Q578" s="1" t="s">
        <v>18639</v>
      </c>
      <c r="R578" s="1" t="s">
        <v>14217</v>
      </c>
      <c r="S578" s="1" t="s">
        <v>576</v>
      </c>
      <c r="T578" s="1"/>
      <c r="U578" s="1"/>
      <c r="V578" s="1" t="s">
        <v>14227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14688</v>
      </c>
      <c r="F579" s="1" t="s">
        <v>15776</v>
      </c>
      <c r="G579" s="1" t="s">
        <v>16820</v>
      </c>
      <c r="H579" s="1" t="s">
        <v>17856</v>
      </c>
      <c r="I579" s="1" t="s">
        <v>10426</v>
      </c>
      <c r="J579" s="1"/>
      <c r="K579" s="1" t="s">
        <v>18487</v>
      </c>
      <c r="L579" s="1" t="s">
        <v>577</v>
      </c>
      <c r="M579" s="1" t="s">
        <v>12061</v>
      </c>
      <c r="N579" s="1" t="s">
        <v>13155</v>
      </c>
      <c r="O579" s="1" t="s">
        <v>577</v>
      </c>
      <c r="P579" s="1" t="s">
        <v>18639</v>
      </c>
      <c r="Q579" s="1" t="s">
        <v>18639</v>
      </c>
      <c r="R579" s="1" t="s">
        <v>14217</v>
      </c>
      <c r="S579" s="1" t="s">
        <v>577</v>
      </c>
      <c r="T579" s="1"/>
      <c r="U579" s="1"/>
      <c r="V579" s="1" t="s">
        <v>14227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7224</v>
      </c>
      <c r="H580" s="1" t="s">
        <v>8806</v>
      </c>
      <c r="I580" s="1" t="s">
        <v>10427</v>
      </c>
      <c r="J580" s="1"/>
      <c r="K580" s="1" t="s">
        <v>18487</v>
      </c>
      <c r="L580" s="1" t="s">
        <v>578</v>
      </c>
      <c r="M580" s="1" t="s">
        <v>12062</v>
      </c>
      <c r="N580" s="1" t="s">
        <v>13155</v>
      </c>
      <c r="O580" s="1" t="s">
        <v>578</v>
      </c>
      <c r="P580" s="1" t="s">
        <v>18640</v>
      </c>
      <c r="Q580" s="1" t="s">
        <v>19205</v>
      </c>
      <c r="R580" s="1" t="s">
        <v>14217</v>
      </c>
      <c r="S580" s="1" t="s">
        <v>578</v>
      </c>
      <c r="T580" s="1" t="s">
        <v>19798</v>
      </c>
      <c r="U580" s="1"/>
      <c r="V580" s="1" t="s">
        <v>14227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14689</v>
      </c>
      <c r="F581" s="1" t="s">
        <v>15777</v>
      </c>
      <c r="G581" s="1" t="s">
        <v>16821</v>
      </c>
      <c r="H581" s="1" t="s">
        <v>17857</v>
      </c>
      <c r="I581" s="1" t="s">
        <v>10428</v>
      </c>
      <c r="J581" s="1"/>
      <c r="K581" s="1" t="s">
        <v>18487</v>
      </c>
      <c r="L581" s="1" t="s">
        <v>579</v>
      </c>
      <c r="M581" s="1" t="s">
        <v>12063</v>
      </c>
      <c r="N581" s="1" t="s">
        <v>13155</v>
      </c>
      <c r="O581" s="1" t="s">
        <v>579</v>
      </c>
      <c r="P581" s="1" t="s">
        <v>18640</v>
      </c>
      <c r="Q581" s="1" t="s">
        <v>19206</v>
      </c>
      <c r="R581" s="1" t="s">
        <v>14217</v>
      </c>
      <c r="S581" s="1" t="s">
        <v>579</v>
      </c>
      <c r="T581" s="1"/>
      <c r="U581" s="1"/>
      <c r="V581" s="1" t="s">
        <v>14227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14690</v>
      </c>
      <c r="F582" s="1" t="s">
        <v>15778</v>
      </c>
      <c r="G582" s="1" t="s">
        <v>16822</v>
      </c>
      <c r="H582" s="1" t="s">
        <v>17858</v>
      </c>
      <c r="I582" s="1" t="s">
        <v>10429</v>
      </c>
      <c r="J582" s="1"/>
      <c r="K582" s="1" t="s">
        <v>18487</v>
      </c>
      <c r="L582" s="1" t="s">
        <v>580</v>
      </c>
      <c r="M582" s="1" t="s">
        <v>12064</v>
      </c>
      <c r="N582" s="1" t="s">
        <v>13155</v>
      </c>
      <c r="O582" s="1" t="s">
        <v>580</v>
      </c>
      <c r="P582" s="1" t="s">
        <v>18640</v>
      </c>
      <c r="Q582" s="1" t="s">
        <v>19207</v>
      </c>
      <c r="R582" s="1" t="s">
        <v>14217</v>
      </c>
      <c r="S582" s="1" t="s">
        <v>580</v>
      </c>
      <c r="T582" s="1"/>
      <c r="U582" s="1"/>
      <c r="V582" s="1" t="s">
        <v>14227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14691</v>
      </c>
      <c r="F583" s="1" t="s">
        <v>15779</v>
      </c>
      <c r="G583" s="1" t="s">
        <v>16823</v>
      </c>
      <c r="H583" s="1" t="s">
        <v>17859</v>
      </c>
      <c r="I583" s="1" t="s">
        <v>10430</v>
      </c>
      <c r="J583" s="1"/>
      <c r="K583" s="1" t="s">
        <v>18487</v>
      </c>
      <c r="L583" s="1" t="s">
        <v>581</v>
      </c>
      <c r="M583" s="1" t="s">
        <v>12065</v>
      </c>
      <c r="N583" s="1" t="s">
        <v>13155</v>
      </c>
      <c r="O583" s="1" t="s">
        <v>581</v>
      </c>
      <c r="P583" s="1" t="s">
        <v>18640</v>
      </c>
      <c r="Q583" s="1" t="s">
        <v>19208</v>
      </c>
      <c r="R583" s="1" t="s">
        <v>14217</v>
      </c>
      <c r="S583" s="1" t="s">
        <v>581</v>
      </c>
      <c r="T583" s="1"/>
      <c r="U583" s="1"/>
      <c r="V583" s="1" t="s">
        <v>14227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14692</v>
      </c>
      <c r="F584" s="1" t="s">
        <v>15780</v>
      </c>
      <c r="G584" s="1" t="s">
        <v>16824</v>
      </c>
      <c r="H584" s="1" t="s">
        <v>17860</v>
      </c>
      <c r="I584" s="1" t="s">
        <v>10431</v>
      </c>
      <c r="J584" s="1"/>
      <c r="K584" s="1" t="s">
        <v>18487</v>
      </c>
      <c r="L584" s="1" t="s">
        <v>582</v>
      </c>
      <c r="M584" s="1" t="s">
        <v>12066</v>
      </c>
      <c r="N584" s="1" t="s">
        <v>13155</v>
      </c>
      <c r="O584" s="1" t="s">
        <v>582</v>
      </c>
      <c r="P584" s="1" t="s">
        <v>18640</v>
      </c>
      <c r="Q584" s="1" t="s">
        <v>19209</v>
      </c>
      <c r="R584" s="1" t="s">
        <v>14217</v>
      </c>
      <c r="S584" s="1" t="s">
        <v>582</v>
      </c>
      <c r="T584" s="1"/>
      <c r="U584" s="1"/>
      <c r="V584" s="1" t="s">
        <v>14227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14693</v>
      </c>
      <c r="F585" s="1" t="s">
        <v>15781</v>
      </c>
      <c r="G585" s="1" t="s">
        <v>16825</v>
      </c>
      <c r="H585" s="1" t="s">
        <v>17861</v>
      </c>
      <c r="I585" s="1" t="s">
        <v>10432</v>
      </c>
      <c r="J585" s="1"/>
      <c r="K585" s="1" t="s">
        <v>18487</v>
      </c>
      <c r="L585" s="1" t="s">
        <v>583</v>
      </c>
      <c r="M585" s="1" t="s">
        <v>12067</v>
      </c>
      <c r="N585" s="1" t="s">
        <v>13155</v>
      </c>
      <c r="O585" s="1" t="s">
        <v>583</v>
      </c>
      <c r="P585" s="1" t="s">
        <v>18640</v>
      </c>
      <c r="Q585" s="1" t="s">
        <v>19210</v>
      </c>
      <c r="R585" s="1" t="s">
        <v>14217</v>
      </c>
      <c r="S585" s="1" t="s">
        <v>583</v>
      </c>
      <c r="T585" s="1"/>
      <c r="U585" s="1"/>
      <c r="V585" s="1" t="s">
        <v>14227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7230</v>
      </c>
      <c r="H586" s="1" t="s">
        <v>8812</v>
      </c>
      <c r="I586" s="1" t="s">
        <v>10433</v>
      </c>
      <c r="J586" s="1"/>
      <c r="K586" s="1" t="s">
        <v>18487</v>
      </c>
      <c r="L586" s="1" t="s">
        <v>584</v>
      </c>
      <c r="M586" s="1" t="s">
        <v>12068</v>
      </c>
      <c r="N586" s="1" t="s">
        <v>13155</v>
      </c>
      <c r="O586" s="1" t="s">
        <v>584</v>
      </c>
      <c r="P586" s="1" t="s">
        <v>18641</v>
      </c>
      <c r="Q586" s="1" t="s">
        <v>18641</v>
      </c>
      <c r="R586" s="1" t="s">
        <v>14217</v>
      </c>
      <c r="S586" s="1" t="s">
        <v>584</v>
      </c>
      <c r="T586" s="1"/>
      <c r="U586" s="1" t="s">
        <v>20018</v>
      </c>
      <c r="V586" s="1" t="s">
        <v>14227</v>
      </c>
      <c r="W586" s="1" t="s">
        <v>584</v>
      </c>
      <c r="X586" s="1" t="s">
        <v>20189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14694</v>
      </c>
      <c r="F587" s="1" t="s">
        <v>14694</v>
      </c>
      <c r="G587" s="1" t="s">
        <v>16826</v>
      </c>
      <c r="H587" s="1" t="s">
        <v>17862</v>
      </c>
      <c r="I587" s="1" t="s">
        <v>10434</v>
      </c>
      <c r="J587" s="1"/>
      <c r="K587" s="1" t="s">
        <v>18487</v>
      </c>
      <c r="L587" s="1" t="s">
        <v>585</v>
      </c>
      <c r="M587" s="1" t="s">
        <v>12069</v>
      </c>
      <c r="N587" s="1" t="s">
        <v>13155</v>
      </c>
      <c r="O587" s="1" t="s">
        <v>585</v>
      </c>
      <c r="P587" s="1" t="s">
        <v>18642</v>
      </c>
      <c r="Q587" s="1" t="s">
        <v>19211</v>
      </c>
      <c r="R587" s="1" t="s">
        <v>14217</v>
      </c>
      <c r="S587" s="1" t="s">
        <v>585</v>
      </c>
      <c r="T587" s="1" t="s">
        <v>19799</v>
      </c>
      <c r="U587" s="1"/>
      <c r="V587" s="1" t="s">
        <v>14227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14695</v>
      </c>
      <c r="F588" s="1" t="s">
        <v>15782</v>
      </c>
      <c r="G588" s="1" t="s">
        <v>16827</v>
      </c>
      <c r="H588" s="1" t="s">
        <v>17863</v>
      </c>
      <c r="I588" s="1" t="s">
        <v>10435</v>
      </c>
      <c r="J588" s="1"/>
      <c r="K588" s="1" t="s">
        <v>18487</v>
      </c>
      <c r="L588" s="1" t="s">
        <v>586</v>
      </c>
      <c r="M588" s="1" t="s">
        <v>12070</v>
      </c>
      <c r="N588" s="1" t="s">
        <v>13155</v>
      </c>
      <c r="O588" s="1" t="s">
        <v>586</v>
      </c>
      <c r="P588" s="1" t="s">
        <v>18643</v>
      </c>
      <c r="Q588" s="1" t="s">
        <v>18643</v>
      </c>
      <c r="R588" s="1" t="s">
        <v>14217</v>
      </c>
      <c r="S588" s="1" t="s">
        <v>586</v>
      </c>
      <c r="T588" s="1"/>
      <c r="U588" s="1" t="s">
        <v>20019</v>
      </c>
      <c r="V588" s="1" t="s">
        <v>14227</v>
      </c>
      <c r="W588" s="1" t="s">
        <v>586</v>
      </c>
      <c r="X588" s="1"/>
      <c r="Y588" t="s">
        <v>20299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14696</v>
      </c>
      <c r="F589" s="1" t="s">
        <v>15783</v>
      </c>
      <c r="G589" s="1" t="s">
        <v>16828</v>
      </c>
      <c r="H589" s="1" t="s">
        <v>17864</v>
      </c>
      <c r="I589" s="1" t="s">
        <v>10436</v>
      </c>
      <c r="J589" s="1"/>
      <c r="K589" s="1" t="s">
        <v>18487</v>
      </c>
      <c r="L589" s="1" t="s">
        <v>587</v>
      </c>
      <c r="M589" s="1" t="s">
        <v>12071</v>
      </c>
      <c r="N589" s="1" t="s">
        <v>13155</v>
      </c>
      <c r="O589" s="1" t="s">
        <v>587</v>
      </c>
      <c r="P589" s="1" t="s">
        <v>18643</v>
      </c>
      <c r="Q589" s="1" t="s">
        <v>18643</v>
      </c>
      <c r="R589" s="1" t="s">
        <v>14217</v>
      </c>
      <c r="S589" s="1" t="s">
        <v>587</v>
      </c>
      <c r="T589" s="1"/>
      <c r="U589" s="1"/>
      <c r="V589" s="1" t="s">
        <v>14227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14697</v>
      </c>
      <c r="F590" s="1" t="s">
        <v>15784</v>
      </c>
      <c r="G590" s="1" t="s">
        <v>14697</v>
      </c>
      <c r="H590" s="1" t="s">
        <v>17865</v>
      </c>
      <c r="I590" s="1" t="s">
        <v>10437</v>
      </c>
      <c r="J590" s="1"/>
      <c r="K590" s="1" t="s">
        <v>18487</v>
      </c>
      <c r="L590" s="1" t="s">
        <v>588</v>
      </c>
      <c r="M590" s="1" t="s">
        <v>12072</v>
      </c>
      <c r="N590" s="1" t="s">
        <v>13155</v>
      </c>
      <c r="O590" s="1" t="s">
        <v>588</v>
      </c>
      <c r="P590" s="1" t="s">
        <v>18643</v>
      </c>
      <c r="Q590" s="1" t="s">
        <v>18643</v>
      </c>
      <c r="R590" s="1" t="s">
        <v>14217</v>
      </c>
      <c r="S590" s="1" t="s">
        <v>588</v>
      </c>
      <c r="T590" s="1"/>
      <c r="U590" s="1"/>
      <c r="V590" s="1" t="s">
        <v>14227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7234</v>
      </c>
      <c r="H591" s="1" t="s">
        <v>8817</v>
      </c>
      <c r="I591" s="1" t="s">
        <v>10438</v>
      </c>
      <c r="J591" s="1"/>
      <c r="K591" s="1" t="s">
        <v>18487</v>
      </c>
      <c r="L591" s="1" t="s">
        <v>589</v>
      </c>
      <c r="M591" s="1" t="s">
        <v>12073</v>
      </c>
      <c r="N591" s="1" t="s">
        <v>13155</v>
      </c>
      <c r="O591" s="1" t="s">
        <v>589</v>
      </c>
      <c r="P591" s="1" t="s">
        <v>18644</v>
      </c>
      <c r="Q591" s="1" t="s">
        <v>19212</v>
      </c>
      <c r="R591" s="1" t="s">
        <v>14217</v>
      </c>
      <c r="S591" s="1" t="s">
        <v>589</v>
      </c>
      <c r="T591" s="1" t="s">
        <v>19800</v>
      </c>
      <c r="U591" s="1"/>
      <c r="V591" s="1" t="s">
        <v>14227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7235</v>
      </c>
      <c r="H592" s="1" t="s">
        <v>8817</v>
      </c>
      <c r="I592" s="1" t="s">
        <v>10439</v>
      </c>
      <c r="J592" s="1"/>
      <c r="K592" s="1" t="s">
        <v>18487</v>
      </c>
      <c r="L592" s="1" t="s">
        <v>590</v>
      </c>
      <c r="M592" s="1" t="s">
        <v>12074</v>
      </c>
      <c r="N592" s="1" t="s">
        <v>13155</v>
      </c>
      <c r="O592" s="1" t="s">
        <v>590</v>
      </c>
      <c r="P592" s="1" t="s">
        <v>18644</v>
      </c>
      <c r="Q592" s="1" t="s">
        <v>19212</v>
      </c>
      <c r="R592" s="1" t="s">
        <v>14217</v>
      </c>
      <c r="S592" s="1" t="s">
        <v>590</v>
      </c>
      <c r="T592" s="1"/>
      <c r="U592" s="1"/>
      <c r="V592" s="1" t="s">
        <v>14227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7236</v>
      </c>
      <c r="H593" s="1" t="s">
        <v>8818</v>
      </c>
      <c r="I593" s="1" t="s">
        <v>10440</v>
      </c>
      <c r="J593" s="1"/>
      <c r="K593" s="1" t="s">
        <v>18487</v>
      </c>
      <c r="L593" s="1" t="s">
        <v>591</v>
      </c>
      <c r="M593" s="1" t="s">
        <v>12075</v>
      </c>
      <c r="N593" s="1" t="s">
        <v>13155</v>
      </c>
      <c r="O593" s="1" t="s">
        <v>591</v>
      </c>
      <c r="P593" s="1" t="s">
        <v>18644</v>
      </c>
      <c r="Q593" s="1" t="s">
        <v>19213</v>
      </c>
      <c r="R593" s="1" t="s">
        <v>14217</v>
      </c>
      <c r="S593" s="1" t="s">
        <v>591</v>
      </c>
      <c r="T593" s="1"/>
      <c r="U593" s="1"/>
      <c r="V593" s="1" t="s">
        <v>14227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7237</v>
      </c>
      <c r="H594" s="1" t="s">
        <v>8819</v>
      </c>
      <c r="I594" s="1" t="s">
        <v>10441</v>
      </c>
      <c r="J594" s="1"/>
      <c r="K594" s="1" t="s">
        <v>18487</v>
      </c>
      <c r="L594" s="1" t="s">
        <v>592</v>
      </c>
      <c r="M594" s="1" t="s">
        <v>12076</v>
      </c>
      <c r="N594" s="1" t="s">
        <v>13155</v>
      </c>
      <c r="O594" s="1" t="s">
        <v>592</v>
      </c>
      <c r="P594" s="1" t="s">
        <v>18645</v>
      </c>
      <c r="Q594" s="1" t="s">
        <v>18645</v>
      </c>
      <c r="R594" s="1" t="s">
        <v>14217</v>
      </c>
      <c r="S594" s="1" t="s">
        <v>592</v>
      </c>
      <c r="T594" s="1"/>
      <c r="U594" s="1" t="s">
        <v>20020</v>
      </c>
      <c r="V594" s="1" t="s">
        <v>14227</v>
      </c>
      <c r="W594" s="1" t="s">
        <v>592</v>
      </c>
      <c r="X594" s="1" t="s">
        <v>20190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7238</v>
      </c>
      <c r="H595" s="1" t="s">
        <v>8820</v>
      </c>
      <c r="I595" s="1" t="s">
        <v>10442</v>
      </c>
      <c r="J595" s="1"/>
      <c r="K595" s="1" t="s">
        <v>18487</v>
      </c>
      <c r="L595" s="1" t="s">
        <v>593</v>
      </c>
      <c r="M595" s="1" t="s">
        <v>12077</v>
      </c>
      <c r="N595" s="1" t="s">
        <v>13155</v>
      </c>
      <c r="O595" s="1" t="s">
        <v>593</v>
      </c>
      <c r="P595" s="1" t="s">
        <v>18645</v>
      </c>
      <c r="Q595" s="1" t="s">
        <v>18645</v>
      </c>
      <c r="R595" s="1" t="s">
        <v>14217</v>
      </c>
      <c r="S595" s="1" t="s">
        <v>593</v>
      </c>
      <c r="T595" s="1"/>
      <c r="U595" s="1"/>
      <c r="V595" s="1" t="s">
        <v>14227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14698</v>
      </c>
      <c r="F596" s="1" t="s">
        <v>15785</v>
      </c>
      <c r="G596" s="1" t="s">
        <v>16829</v>
      </c>
      <c r="H596" s="1" t="s">
        <v>17866</v>
      </c>
      <c r="I596" s="1" t="s">
        <v>10443</v>
      </c>
      <c r="J596" s="1"/>
      <c r="K596" s="1" t="s">
        <v>18487</v>
      </c>
      <c r="L596" s="1" t="s">
        <v>594</v>
      </c>
      <c r="M596" s="1" t="s">
        <v>12078</v>
      </c>
      <c r="N596" s="1" t="s">
        <v>13155</v>
      </c>
      <c r="O596" s="1" t="s">
        <v>594</v>
      </c>
      <c r="P596" s="1" t="s">
        <v>18646</v>
      </c>
      <c r="Q596" s="1" t="s">
        <v>19214</v>
      </c>
      <c r="R596" s="1" t="s">
        <v>14217</v>
      </c>
      <c r="S596" s="1" t="s">
        <v>594</v>
      </c>
      <c r="T596" s="1" t="s">
        <v>19801</v>
      </c>
      <c r="U596" s="1"/>
      <c r="V596" s="1" t="s">
        <v>14227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14699</v>
      </c>
      <c r="F597" s="1" t="s">
        <v>15786</v>
      </c>
      <c r="G597" s="1" t="s">
        <v>16830</v>
      </c>
      <c r="H597" s="1" t="s">
        <v>17867</v>
      </c>
      <c r="I597" s="1" t="s">
        <v>10444</v>
      </c>
      <c r="J597" s="1"/>
      <c r="K597" s="1" t="s">
        <v>18487</v>
      </c>
      <c r="L597" s="1" t="s">
        <v>595</v>
      </c>
      <c r="M597" s="1" t="s">
        <v>12079</v>
      </c>
      <c r="N597" s="1" t="s">
        <v>13155</v>
      </c>
      <c r="O597" s="1" t="s">
        <v>595</v>
      </c>
      <c r="P597" s="1" t="s">
        <v>18646</v>
      </c>
      <c r="Q597" s="1" t="s">
        <v>19215</v>
      </c>
      <c r="R597" s="1" t="s">
        <v>14217</v>
      </c>
      <c r="S597" s="1" t="s">
        <v>595</v>
      </c>
      <c r="T597" s="1"/>
      <c r="U597" s="1"/>
      <c r="V597" s="1" t="s">
        <v>14227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14700</v>
      </c>
      <c r="F598" s="1" t="s">
        <v>15787</v>
      </c>
      <c r="G598" s="1" t="s">
        <v>16831</v>
      </c>
      <c r="H598" s="1" t="s">
        <v>17868</v>
      </c>
      <c r="I598" s="1" t="s">
        <v>10445</v>
      </c>
      <c r="J598" s="1"/>
      <c r="K598" s="1" t="s">
        <v>18487</v>
      </c>
      <c r="L598" s="1" t="s">
        <v>596</v>
      </c>
      <c r="M598" s="1" t="s">
        <v>12080</v>
      </c>
      <c r="N598" s="1" t="s">
        <v>13155</v>
      </c>
      <c r="O598" s="1" t="s">
        <v>596</v>
      </c>
      <c r="P598" s="1" t="s">
        <v>18647</v>
      </c>
      <c r="Q598" s="1" t="s">
        <v>18647</v>
      </c>
      <c r="R598" s="1" t="s">
        <v>14217</v>
      </c>
      <c r="S598" s="1" t="s">
        <v>596</v>
      </c>
      <c r="T598" s="1"/>
      <c r="U598" s="1" t="s">
        <v>20021</v>
      </c>
      <c r="V598" s="1" t="s">
        <v>14227</v>
      </c>
      <c r="W598" s="1" t="s">
        <v>596</v>
      </c>
      <c r="X598" s="1" t="s">
        <v>20191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7242</v>
      </c>
      <c r="H599" s="1" t="s">
        <v>8812</v>
      </c>
      <c r="I599" s="1" t="s">
        <v>10446</v>
      </c>
      <c r="J599" s="1"/>
      <c r="K599" s="1" t="s">
        <v>18487</v>
      </c>
      <c r="L599" s="1" t="s">
        <v>597</v>
      </c>
      <c r="M599" s="1" t="s">
        <v>12081</v>
      </c>
      <c r="N599" s="1" t="s">
        <v>13155</v>
      </c>
      <c r="O599" s="1" t="s">
        <v>597</v>
      </c>
      <c r="P599" s="1" t="s">
        <v>18647</v>
      </c>
      <c r="Q599" s="1" t="s">
        <v>18647</v>
      </c>
      <c r="R599" s="1" t="s">
        <v>14217</v>
      </c>
      <c r="S599" s="1" t="s">
        <v>597</v>
      </c>
      <c r="T599" s="1"/>
      <c r="U599" s="1"/>
      <c r="V599" s="1" t="s">
        <v>14227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14701</v>
      </c>
      <c r="F600" s="1" t="s">
        <v>15788</v>
      </c>
      <c r="G600" s="1" t="s">
        <v>16832</v>
      </c>
      <c r="H600" s="1" t="s">
        <v>17869</v>
      </c>
      <c r="I600" s="1" t="s">
        <v>10447</v>
      </c>
      <c r="J600" s="1"/>
      <c r="K600" s="1" t="s">
        <v>18487</v>
      </c>
      <c r="L600" s="1" t="s">
        <v>598</v>
      </c>
      <c r="M600" s="1" t="s">
        <v>12082</v>
      </c>
      <c r="N600" s="1" t="s">
        <v>13155</v>
      </c>
      <c r="O600" s="1" t="s">
        <v>598</v>
      </c>
      <c r="P600" s="1" t="s">
        <v>18647</v>
      </c>
      <c r="Q600" s="1" t="s">
        <v>18647</v>
      </c>
      <c r="R600" s="1" t="s">
        <v>14217</v>
      </c>
      <c r="S600" s="1" t="s">
        <v>598</v>
      </c>
      <c r="T600" s="1"/>
      <c r="U600" s="1"/>
      <c r="V600" s="1" t="s">
        <v>14227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14702</v>
      </c>
      <c r="F601" s="1" t="s">
        <v>15789</v>
      </c>
      <c r="G601" s="1" t="s">
        <v>16833</v>
      </c>
      <c r="H601" s="1" t="s">
        <v>17870</v>
      </c>
      <c r="I601" s="1" t="s">
        <v>10448</v>
      </c>
      <c r="J601" s="1"/>
      <c r="K601" s="1" t="s">
        <v>18487</v>
      </c>
      <c r="L601" s="1" t="s">
        <v>599</v>
      </c>
      <c r="M601" s="1" t="s">
        <v>12083</v>
      </c>
      <c r="N601" s="1" t="s">
        <v>13155</v>
      </c>
      <c r="O601" s="1" t="s">
        <v>599</v>
      </c>
      <c r="P601" s="1" t="s">
        <v>18647</v>
      </c>
      <c r="Q601" s="1" t="s">
        <v>18647</v>
      </c>
      <c r="R601" s="1" t="s">
        <v>14217</v>
      </c>
      <c r="S601" s="1" t="s">
        <v>599</v>
      </c>
      <c r="T601" s="1"/>
      <c r="U601" s="1"/>
      <c r="V601" s="1" t="s">
        <v>14227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14703</v>
      </c>
      <c r="F602" s="1" t="s">
        <v>15790</v>
      </c>
      <c r="G602" s="1" t="s">
        <v>16834</v>
      </c>
      <c r="H602" s="1" t="s">
        <v>17871</v>
      </c>
      <c r="I602" s="1" t="s">
        <v>10449</v>
      </c>
      <c r="J602" s="1"/>
      <c r="K602" s="1" t="s">
        <v>18487</v>
      </c>
      <c r="L602" s="1" t="s">
        <v>600</v>
      </c>
      <c r="M602" s="1" t="s">
        <v>12084</v>
      </c>
      <c r="N602" s="1" t="s">
        <v>13155</v>
      </c>
      <c r="O602" s="1" t="s">
        <v>600</v>
      </c>
      <c r="P602" s="1" t="s">
        <v>18647</v>
      </c>
      <c r="Q602" s="1" t="s">
        <v>18647</v>
      </c>
      <c r="R602" s="1" t="s">
        <v>14217</v>
      </c>
      <c r="S602" s="1" t="s">
        <v>600</v>
      </c>
      <c r="T602" s="1"/>
      <c r="U602" s="1"/>
      <c r="V602" s="1" t="s">
        <v>14227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14704</v>
      </c>
      <c r="F603" s="1" t="s">
        <v>15791</v>
      </c>
      <c r="G603" s="1" t="s">
        <v>16835</v>
      </c>
      <c r="H603" s="1" t="s">
        <v>17872</v>
      </c>
      <c r="I603" s="1" t="s">
        <v>10450</v>
      </c>
      <c r="J603" s="1"/>
      <c r="K603" s="1" t="s">
        <v>18487</v>
      </c>
      <c r="L603" s="1" t="s">
        <v>601</v>
      </c>
      <c r="M603" s="1" t="s">
        <v>12085</v>
      </c>
      <c r="N603" s="1" t="s">
        <v>13155</v>
      </c>
      <c r="O603" s="1" t="s">
        <v>601</v>
      </c>
      <c r="P603" s="1" t="s">
        <v>18648</v>
      </c>
      <c r="Q603" s="1" t="s">
        <v>19216</v>
      </c>
      <c r="R603" s="1" t="s">
        <v>14217</v>
      </c>
      <c r="S603" s="1" t="s">
        <v>601</v>
      </c>
      <c r="T603" s="1" t="s">
        <v>19802</v>
      </c>
      <c r="U603" s="1"/>
      <c r="V603" s="1" t="s">
        <v>14227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14705</v>
      </c>
      <c r="F604" s="1" t="s">
        <v>14705</v>
      </c>
      <c r="G604" s="1" t="s">
        <v>16836</v>
      </c>
      <c r="H604" s="1" t="s">
        <v>17873</v>
      </c>
      <c r="I604" s="1" t="s">
        <v>10451</v>
      </c>
      <c r="J604" s="1"/>
      <c r="K604" s="1" t="s">
        <v>18487</v>
      </c>
      <c r="L604" s="1" t="s">
        <v>602</v>
      </c>
      <c r="M604" s="1" t="s">
        <v>12086</v>
      </c>
      <c r="N604" s="1" t="s">
        <v>13155</v>
      </c>
      <c r="O604" s="1" t="s">
        <v>602</v>
      </c>
      <c r="P604" s="1" t="s">
        <v>18648</v>
      </c>
      <c r="Q604" s="1" t="s">
        <v>19217</v>
      </c>
      <c r="R604" s="1" t="s">
        <v>14217</v>
      </c>
      <c r="S604" s="1" t="s">
        <v>602</v>
      </c>
      <c r="T604" s="1"/>
      <c r="U604" s="1"/>
      <c r="V604" s="1" t="s">
        <v>14227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14706</v>
      </c>
      <c r="F605" s="1" t="s">
        <v>15792</v>
      </c>
      <c r="G605" s="1" t="s">
        <v>16837</v>
      </c>
      <c r="H605" s="1" t="s">
        <v>17874</v>
      </c>
      <c r="I605" s="1" t="s">
        <v>10452</v>
      </c>
      <c r="J605" s="1"/>
      <c r="K605" s="1" t="s">
        <v>18487</v>
      </c>
      <c r="L605" s="1" t="s">
        <v>603</v>
      </c>
      <c r="M605" s="1" t="s">
        <v>12087</v>
      </c>
      <c r="N605" s="1" t="s">
        <v>13155</v>
      </c>
      <c r="O605" s="1" t="s">
        <v>603</v>
      </c>
      <c r="P605" s="1" t="s">
        <v>18648</v>
      </c>
      <c r="Q605" s="1" t="s">
        <v>19218</v>
      </c>
      <c r="R605" s="1" t="s">
        <v>14217</v>
      </c>
      <c r="S605" s="1" t="s">
        <v>603</v>
      </c>
      <c r="T605" s="1"/>
      <c r="U605" s="1"/>
      <c r="V605" s="1" t="s">
        <v>14227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14707</v>
      </c>
      <c r="F606" s="1" t="s">
        <v>15793</v>
      </c>
      <c r="G606" s="1" t="s">
        <v>16838</v>
      </c>
      <c r="H606" s="1" t="s">
        <v>17875</v>
      </c>
      <c r="I606" s="1" t="s">
        <v>10453</v>
      </c>
      <c r="J606" s="1"/>
      <c r="K606" s="1" t="s">
        <v>18487</v>
      </c>
      <c r="L606" s="1" t="s">
        <v>604</v>
      </c>
      <c r="M606" s="1" t="s">
        <v>12088</v>
      </c>
      <c r="N606" s="1" t="s">
        <v>13155</v>
      </c>
      <c r="O606" s="1" t="s">
        <v>604</v>
      </c>
      <c r="P606" s="1" t="s">
        <v>18648</v>
      </c>
      <c r="Q606" s="1" t="s">
        <v>19219</v>
      </c>
      <c r="R606" s="1" t="s">
        <v>14217</v>
      </c>
      <c r="S606" s="1" t="s">
        <v>604</v>
      </c>
      <c r="T606" s="1"/>
      <c r="U606" s="1"/>
      <c r="V606" s="1" t="s">
        <v>14227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14708</v>
      </c>
      <c r="F607" s="1" t="s">
        <v>15794</v>
      </c>
      <c r="G607" s="1" t="s">
        <v>16839</v>
      </c>
      <c r="H607" s="1" t="s">
        <v>17876</v>
      </c>
      <c r="I607" s="1" t="s">
        <v>10454</v>
      </c>
      <c r="J607" s="1"/>
      <c r="K607" s="1" t="s">
        <v>18487</v>
      </c>
      <c r="L607" s="1" t="s">
        <v>605</v>
      </c>
      <c r="M607" s="1" t="s">
        <v>12089</v>
      </c>
      <c r="N607" s="1" t="s">
        <v>13155</v>
      </c>
      <c r="O607" s="1" t="s">
        <v>605</v>
      </c>
      <c r="P607" s="1" t="s">
        <v>18648</v>
      </c>
      <c r="Q607" s="1" t="s">
        <v>19220</v>
      </c>
      <c r="R607" s="1" t="s">
        <v>14217</v>
      </c>
      <c r="S607" s="1" t="s">
        <v>605</v>
      </c>
      <c r="T607" s="1"/>
      <c r="U607" s="1"/>
      <c r="V607" s="1" t="s">
        <v>14227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7251</v>
      </c>
      <c r="H608" s="1" t="s">
        <v>8832</v>
      </c>
      <c r="I608" s="1" t="s">
        <v>10455</v>
      </c>
      <c r="J608" s="1"/>
      <c r="K608" s="1" t="s">
        <v>18487</v>
      </c>
      <c r="L608" s="1" t="s">
        <v>606</v>
      </c>
      <c r="M608" s="1" t="s">
        <v>12090</v>
      </c>
      <c r="N608" s="1" t="s">
        <v>13155</v>
      </c>
      <c r="O608" s="1" t="s">
        <v>606</v>
      </c>
      <c r="P608" s="1" t="s">
        <v>18648</v>
      </c>
      <c r="Q608" s="1" t="s">
        <v>19221</v>
      </c>
      <c r="R608" s="1" t="s">
        <v>14217</v>
      </c>
      <c r="S608" s="1" t="s">
        <v>606</v>
      </c>
      <c r="T608" s="1"/>
      <c r="U608" s="1"/>
      <c r="V608" s="1" t="s">
        <v>14227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14709</v>
      </c>
      <c r="F609" s="1" t="s">
        <v>15795</v>
      </c>
      <c r="G609" s="1" t="s">
        <v>16840</v>
      </c>
      <c r="H609" s="1" t="s">
        <v>17877</v>
      </c>
      <c r="I609" s="1" t="s">
        <v>10456</v>
      </c>
      <c r="J609" s="1"/>
      <c r="K609" s="1" t="s">
        <v>18487</v>
      </c>
      <c r="L609" s="1" t="s">
        <v>607</v>
      </c>
      <c r="M609" s="1" t="s">
        <v>12091</v>
      </c>
      <c r="N609" s="1" t="s">
        <v>13155</v>
      </c>
      <c r="O609" s="1" t="s">
        <v>607</v>
      </c>
      <c r="P609" s="1" t="s">
        <v>18648</v>
      </c>
      <c r="Q609" s="1" t="s">
        <v>19222</v>
      </c>
      <c r="R609" s="1" t="s">
        <v>14217</v>
      </c>
      <c r="S609" s="1" t="s">
        <v>607</v>
      </c>
      <c r="T609" s="1"/>
      <c r="U609" s="1"/>
      <c r="V609" s="1" t="s">
        <v>14227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14710</v>
      </c>
      <c r="F610" s="1" t="s">
        <v>15796</v>
      </c>
      <c r="G610" s="1" t="s">
        <v>16841</v>
      </c>
      <c r="H610" s="1" t="s">
        <v>15796</v>
      </c>
      <c r="I610" s="1" t="s">
        <v>10457</v>
      </c>
      <c r="J610" s="1"/>
      <c r="K610" s="1" t="s">
        <v>18487</v>
      </c>
      <c r="L610" s="1" t="s">
        <v>608</v>
      </c>
      <c r="M610" s="1" t="s">
        <v>12092</v>
      </c>
      <c r="N610" s="1" t="s">
        <v>13155</v>
      </c>
      <c r="O610" s="1" t="s">
        <v>608</v>
      </c>
      <c r="P610" s="1" t="s">
        <v>18648</v>
      </c>
      <c r="Q610" s="1" t="s">
        <v>19223</v>
      </c>
      <c r="R610" s="1" t="s">
        <v>14217</v>
      </c>
      <c r="S610" s="1" t="s">
        <v>608</v>
      </c>
      <c r="T610" s="1"/>
      <c r="U610" s="1"/>
      <c r="V610" s="1" t="s">
        <v>14227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14711</v>
      </c>
      <c r="F611" s="1" t="s">
        <v>15797</v>
      </c>
      <c r="G611" s="1" t="s">
        <v>16842</v>
      </c>
      <c r="H611" s="1" t="s">
        <v>17878</v>
      </c>
      <c r="I611" s="1" t="s">
        <v>10458</v>
      </c>
      <c r="J611" s="1"/>
      <c r="K611" s="1" t="s">
        <v>18487</v>
      </c>
      <c r="L611" s="1" t="s">
        <v>609</v>
      </c>
      <c r="M611" s="1" t="s">
        <v>12093</v>
      </c>
      <c r="N611" s="1" t="s">
        <v>13155</v>
      </c>
      <c r="O611" s="1" t="s">
        <v>609</v>
      </c>
      <c r="P611" s="1" t="s">
        <v>18648</v>
      </c>
      <c r="Q611" s="1" t="s">
        <v>19224</v>
      </c>
      <c r="R611" s="1" t="s">
        <v>14217</v>
      </c>
      <c r="S611" s="1" t="s">
        <v>609</v>
      </c>
      <c r="T611" s="1"/>
      <c r="U611" s="1"/>
      <c r="V611" s="1" t="s">
        <v>14227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14712</v>
      </c>
      <c r="F612" s="1" t="s">
        <v>15798</v>
      </c>
      <c r="G612" s="1" t="s">
        <v>16843</v>
      </c>
      <c r="H612" s="1" t="s">
        <v>17879</v>
      </c>
      <c r="I612" s="1" t="s">
        <v>10459</v>
      </c>
      <c r="J612" s="1"/>
      <c r="K612" s="1" t="s">
        <v>18487</v>
      </c>
      <c r="L612" s="1" t="s">
        <v>610</v>
      </c>
      <c r="M612" s="1" t="s">
        <v>12094</v>
      </c>
      <c r="N612" s="1" t="s">
        <v>13155</v>
      </c>
      <c r="O612" s="1" t="s">
        <v>610</v>
      </c>
      <c r="P612" s="1" t="s">
        <v>18648</v>
      </c>
      <c r="Q612" s="1" t="s">
        <v>19225</v>
      </c>
      <c r="R612" s="1" t="s">
        <v>14217</v>
      </c>
      <c r="S612" s="1" t="s">
        <v>610</v>
      </c>
      <c r="T612" s="1"/>
      <c r="U612" s="1"/>
      <c r="V612" s="1" t="s">
        <v>14227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7256</v>
      </c>
      <c r="H613" s="1" t="s">
        <v>8836</v>
      </c>
      <c r="I613" s="1" t="s">
        <v>10460</v>
      </c>
      <c r="J613" s="1"/>
      <c r="K613" s="1" t="s">
        <v>18487</v>
      </c>
      <c r="L613" s="1" t="s">
        <v>611</v>
      </c>
      <c r="M613" s="1" t="s">
        <v>12095</v>
      </c>
      <c r="N613" s="1" t="s">
        <v>13155</v>
      </c>
      <c r="O613" s="1" t="s">
        <v>611</v>
      </c>
      <c r="P613" s="1" t="s">
        <v>18648</v>
      </c>
      <c r="Q613" s="1" t="s">
        <v>19226</v>
      </c>
      <c r="R613" s="1" t="s">
        <v>14217</v>
      </c>
      <c r="S613" s="1" t="s">
        <v>611</v>
      </c>
      <c r="T613" s="1"/>
      <c r="U613" s="1"/>
      <c r="V613" s="1" t="s">
        <v>14227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14713</v>
      </c>
      <c r="F614" s="1" t="s">
        <v>15799</v>
      </c>
      <c r="G614" s="1" t="s">
        <v>14713</v>
      </c>
      <c r="H614" s="1" t="s">
        <v>17880</v>
      </c>
      <c r="I614" s="1" t="s">
        <v>10461</v>
      </c>
      <c r="J614" s="1"/>
      <c r="K614" s="1" t="s">
        <v>18487</v>
      </c>
      <c r="L614" s="1" t="s">
        <v>612</v>
      </c>
      <c r="M614" s="1" t="s">
        <v>12096</v>
      </c>
      <c r="N614" s="1" t="s">
        <v>13155</v>
      </c>
      <c r="O614" s="1" t="s">
        <v>612</v>
      </c>
      <c r="P614" s="1" t="s">
        <v>18649</v>
      </c>
      <c r="Q614" s="1" t="s">
        <v>18649</v>
      </c>
      <c r="R614" s="1" t="s">
        <v>14217</v>
      </c>
      <c r="S614" s="1" t="s">
        <v>612</v>
      </c>
      <c r="T614" s="1"/>
      <c r="U614" s="1" t="s">
        <v>20022</v>
      </c>
      <c r="V614" s="1" t="s">
        <v>14227</v>
      </c>
      <c r="W614" s="1" t="s">
        <v>612</v>
      </c>
      <c r="X614" s="1" t="s">
        <v>20192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7257</v>
      </c>
      <c r="H615" s="1" t="s">
        <v>8838</v>
      </c>
      <c r="I615" s="1" t="s">
        <v>10462</v>
      </c>
      <c r="J615" s="1"/>
      <c r="K615" s="1" t="s">
        <v>18487</v>
      </c>
      <c r="L615" s="1" t="s">
        <v>613</v>
      </c>
      <c r="M615" s="1" t="s">
        <v>12097</v>
      </c>
      <c r="N615" s="1" t="s">
        <v>13155</v>
      </c>
      <c r="O615" s="1" t="s">
        <v>613</v>
      </c>
      <c r="P615" s="1" t="s">
        <v>18649</v>
      </c>
      <c r="Q615" s="1" t="s">
        <v>18649</v>
      </c>
      <c r="R615" s="1" t="s">
        <v>14217</v>
      </c>
      <c r="S615" s="1" t="s">
        <v>613</v>
      </c>
      <c r="T615" s="1"/>
      <c r="U615" s="1"/>
      <c r="V615" s="1" t="s">
        <v>14227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14714</v>
      </c>
      <c r="F616" s="1" t="s">
        <v>15800</v>
      </c>
      <c r="G616" s="1" t="s">
        <v>16844</v>
      </c>
      <c r="H616" s="1" t="s">
        <v>14714</v>
      </c>
      <c r="I616" s="1" t="s">
        <v>10463</v>
      </c>
      <c r="J616" s="1"/>
      <c r="K616" s="1" t="s">
        <v>18487</v>
      </c>
      <c r="L616" s="1" t="s">
        <v>614</v>
      </c>
      <c r="M616" s="1" t="s">
        <v>12098</v>
      </c>
      <c r="N616" s="1" t="s">
        <v>13155</v>
      </c>
      <c r="O616" s="1" t="s">
        <v>614</v>
      </c>
      <c r="P616" s="1" t="s">
        <v>18649</v>
      </c>
      <c r="Q616" s="1" t="s">
        <v>18649</v>
      </c>
      <c r="R616" s="1" t="s">
        <v>14217</v>
      </c>
      <c r="S616" s="1" t="s">
        <v>614</v>
      </c>
      <c r="T616" s="1"/>
      <c r="U616" s="1"/>
      <c r="V616" s="1" t="s">
        <v>14227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14715</v>
      </c>
      <c r="F617" s="1" t="s">
        <v>15801</v>
      </c>
      <c r="G617" s="1" t="s">
        <v>16845</v>
      </c>
      <c r="H617" s="1" t="s">
        <v>17881</v>
      </c>
      <c r="I617" s="1" t="s">
        <v>10464</v>
      </c>
      <c r="J617" s="1"/>
      <c r="K617" s="1" t="s">
        <v>18487</v>
      </c>
      <c r="L617" s="1" t="s">
        <v>615</v>
      </c>
      <c r="M617" s="1" t="s">
        <v>12099</v>
      </c>
      <c r="N617" s="1" t="s">
        <v>13155</v>
      </c>
      <c r="O617" s="1" t="s">
        <v>615</v>
      </c>
      <c r="P617" s="1" t="s">
        <v>18649</v>
      </c>
      <c r="Q617" s="1" t="s">
        <v>18649</v>
      </c>
      <c r="R617" s="1" t="s">
        <v>14217</v>
      </c>
      <c r="S617" s="1" t="s">
        <v>615</v>
      </c>
      <c r="T617" s="1"/>
      <c r="U617" s="1"/>
      <c r="V617" s="1" t="s">
        <v>14227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14716</v>
      </c>
      <c r="F618" s="1" t="s">
        <v>15802</v>
      </c>
      <c r="G618" s="1" t="s">
        <v>16846</v>
      </c>
      <c r="H618" s="1" t="s">
        <v>17882</v>
      </c>
      <c r="I618" s="1" t="s">
        <v>10465</v>
      </c>
      <c r="J618" s="1"/>
      <c r="K618" s="1" t="s">
        <v>18487</v>
      </c>
      <c r="L618" s="1" t="s">
        <v>616</v>
      </c>
      <c r="M618" s="1" t="s">
        <v>12100</v>
      </c>
      <c r="N618" s="1" t="s">
        <v>13155</v>
      </c>
      <c r="O618" s="1" t="s">
        <v>616</v>
      </c>
      <c r="P618" s="1" t="s">
        <v>18649</v>
      </c>
      <c r="Q618" s="1" t="s">
        <v>18649</v>
      </c>
      <c r="R618" s="1" t="s">
        <v>14217</v>
      </c>
      <c r="S618" s="1" t="s">
        <v>616</v>
      </c>
      <c r="T618" s="1"/>
      <c r="U618" s="1"/>
      <c r="V618" s="1" t="s">
        <v>14227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14717</v>
      </c>
      <c r="F619" s="1" t="s">
        <v>15803</v>
      </c>
      <c r="G619" s="1" t="s">
        <v>16847</v>
      </c>
      <c r="H619" s="1" t="s">
        <v>17883</v>
      </c>
      <c r="I619" s="1" t="s">
        <v>10087</v>
      </c>
      <c r="J619" s="1"/>
      <c r="K619" s="1" t="s">
        <v>18487</v>
      </c>
      <c r="L619" s="1" t="s">
        <v>617</v>
      </c>
      <c r="M619" s="1" t="s">
        <v>12101</v>
      </c>
      <c r="N619" s="1" t="s">
        <v>13155</v>
      </c>
      <c r="O619" s="1" t="s">
        <v>617</v>
      </c>
      <c r="P619" s="1" t="s">
        <v>18649</v>
      </c>
      <c r="Q619" s="1" t="s">
        <v>18649</v>
      </c>
      <c r="R619" s="1" t="s">
        <v>14217</v>
      </c>
      <c r="S619" s="1" t="s">
        <v>617</v>
      </c>
      <c r="T619" s="1"/>
      <c r="U619" s="1"/>
      <c r="V619" s="1" t="s">
        <v>14227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14718</v>
      </c>
      <c r="F620" s="1" t="s">
        <v>15804</v>
      </c>
      <c r="G620" s="1" t="s">
        <v>16848</v>
      </c>
      <c r="H620" s="1" t="s">
        <v>17884</v>
      </c>
      <c r="I620" s="1" t="s">
        <v>10390</v>
      </c>
      <c r="J620" s="1"/>
      <c r="K620" s="1" t="s">
        <v>18487</v>
      </c>
      <c r="L620" s="1" t="s">
        <v>618</v>
      </c>
      <c r="M620" s="1" t="s">
        <v>12102</v>
      </c>
      <c r="N620" s="1" t="s">
        <v>13155</v>
      </c>
      <c r="O620" s="1" t="s">
        <v>618</v>
      </c>
      <c r="P620" s="1" t="s">
        <v>18649</v>
      </c>
      <c r="Q620" s="1" t="s">
        <v>18649</v>
      </c>
      <c r="R620" s="1" t="s">
        <v>14217</v>
      </c>
      <c r="S620" s="1" t="s">
        <v>618</v>
      </c>
      <c r="T620" s="1"/>
      <c r="U620" s="1"/>
      <c r="V620" s="1" t="s">
        <v>14227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14719</v>
      </c>
      <c r="F621" s="1" t="s">
        <v>15805</v>
      </c>
      <c r="G621" s="1" t="s">
        <v>16849</v>
      </c>
      <c r="H621" s="1" t="s">
        <v>17885</v>
      </c>
      <c r="I621" s="1" t="s">
        <v>10466</v>
      </c>
      <c r="J621" s="1"/>
      <c r="K621" s="1" t="s">
        <v>18487</v>
      </c>
      <c r="L621" s="1" t="s">
        <v>619</v>
      </c>
      <c r="M621" s="1" t="s">
        <v>12103</v>
      </c>
      <c r="N621" s="1" t="s">
        <v>13155</v>
      </c>
      <c r="O621" s="1" t="s">
        <v>619</v>
      </c>
      <c r="P621" s="1" t="s">
        <v>18649</v>
      </c>
      <c r="Q621" s="1" t="s">
        <v>18649</v>
      </c>
      <c r="R621" s="1" t="s">
        <v>14217</v>
      </c>
      <c r="S621" s="1" t="s">
        <v>619</v>
      </c>
      <c r="T621" s="1"/>
      <c r="U621" s="1"/>
      <c r="V621" s="1" t="s">
        <v>14227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14720</v>
      </c>
      <c r="F622" s="1" t="s">
        <v>15806</v>
      </c>
      <c r="G622" s="1" t="s">
        <v>16850</v>
      </c>
      <c r="H622" s="1" t="s">
        <v>17886</v>
      </c>
      <c r="I622" s="1" t="s">
        <v>10467</v>
      </c>
      <c r="J622" s="1"/>
      <c r="K622" s="1" t="s">
        <v>18487</v>
      </c>
      <c r="L622" s="1" t="s">
        <v>620</v>
      </c>
      <c r="M622" s="1" t="s">
        <v>12104</v>
      </c>
      <c r="N622" s="1" t="s">
        <v>13155</v>
      </c>
      <c r="O622" s="1" t="s">
        <v>620</v>
      </c>
      <c r="P622" s="1" t="s">
        <v>18649</v>
      </c>
      <c r="Q622" s="1" t="s">
        <v>18649</v>
      </c>
      <c r="R622" s="1" t="s">
        <v>14217</v>
      </c>
      <c r="S622" s="1" t="s">
        <v>620</v>
      </c>
      <c r="T622" s="1"/>
      <c r="U622" s="1"/>
      <c r="V622" s="1" t="s">
        <v>14227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14721</v>
      </c>
      <c r="F623" s="1" t="s">
        <v>15807</v>
      </c>
      <c r="G623" s="1" t="s">
        <v>16851</v>
      </c>
      <c r="H623" s="1" t="s">
        <v>17887</v>
      </c>
      <c r="I623" s="1" t="s">
        <v>10468</v>
      </c>
      <c r="J623" s="1"/>
      <c r="K623" s="1" t="s">
        <v>18487</v>
      </c>
      <c r="L623" s="1" t="s">
        <v>621</v>
      </c>
      <c r="M623" s="1" t="s">
        <v>12105</v>
      </c>
      <c r="N623" s="1" t="s">
        <v>13155</v>
      </c>
      <c r="O623" s="1" t="s">
        <v>621</v>
      </c>
      <c r="P623" s="1" t="s">
        <v>18650</v>
      </c>
      <c r="Q623" s="1" t="s">
        <v>19227</v>
      </c>
      <c r="R623" s="1" t="s">
        <v>14217</v>
      </c>
      <c r="S623" s="1" t="s">
        <v>621</v>
      </c>
      <c r="T623" s="1" t="s">
        <v>19803</v>
      </c>
      <c r="U623" s="1"/>
      <c r="V623" s="1" t="s">
        <v>14227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14722</v>
      </c>
      <c r="F624" s="1" t="s">
        <v>15808</v>
      </c>
      <c r="G624" s="1" t="s">
        <v>16852</v>
      </c>
      <c r="H624" s="1" t="s">
        <v>17888</v>
      </c>
      <c r="I624" s="1" t="s">
        <v>10469</v>
      </c>
      <c r="J624" s="1"/>
      <c r="K624" s="1" t="s">
        <v>18487</v>
      </c>
      <c r="L624" s="1" t="s">
        <v>622</v>
      </c>
      <c r="M624" s="1" t="s">
        <v>12106</v>
      </c>
      <c r="N624" s="1" t="s">
        <v>13155</v>
      </c>
      <c r="O624" s="1" t="s">
        <v>622</v>
      </c>
      <c r="P624" s="1" t="s">
        <v>18650</v>
      </c>
      <c r="Q624" s="1" t="s">
        <v>19228</v>
      </c>
      <c r="R624" s="1" t="s">
        <v>14217</v>
      </c>
      <c r="S624" s="1" t="s">
        <v>622</v>
      </c>
      <c r="T624" s="1"/>
      <c r="U624" s="1"/>
      <c r="V624" s="1" t="s">
        <v>14227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14723</v>
      </c>
      <c r="F625" s="1" t="s">
        <v>15809</v>
      </c>
      <c r="G625" s="1" t="s">
        <v>16853</v>
      </c>
      <c r="H625" s="1" t="s">
        <v>17889</v>
      </c>
      <c r="I625" s="1" t="s">
        <v>10470</v>
      </c>
      <c r="J625" s="1"/>
      <c r="K625" s="1" t="s">
        <v>18487</v>
      </c>
      <c r="L625" s="1" t="s">
        <v>623</v>
      </c>
      <c r="M625" s="1" t="s">
        <v>12107</v>
      </c>
      <c r="N625" s="1" t="s">
        <v>13155</v>
      </c>
      <c r="O625" s="1" t="s">
        <v>623</v>
      </c>
      <c r="P625" s="1" t="s">
        <v>18651</v>
      </c>
      <c r="Q625" s="1" t="s">
        <v>18651</v>
      </c>
      <c r="R625" s="1" t="s">
        <v>14217</v>
      </c>
      <c r="S625" s="1" t="s">
        <v>623</v>
      </c>
      <c r="T625" s="1"/>
      <c r="U625" s="1" t="s">
        <v>20023</v>
      </c>
      <c r="V625" s="1" t="s">
        <v>14227</v>
      </c>
      <c r="W625" s="1" t="s">
        <v>623</v>
      </c>
      <c r="X625" s="1"/>
      <c r="Y625" t="s">
        <v>20300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8849</v>
      </c>
      <c r="I626" s="1" t="s">
        <v>10471</v>
      </c>
      <c r="J626" s="1"/>
      <c r="K626" s="1" t="s">
        <v>18487</v>
      </c>
      <c r="L626" s="1" t="s">
        <v>624</v>
      </c>
      <c r="M626" s="1" t="s">
        <v>12108</v>
      </c>
      <c r="N626" s="1" t="s">
        <v>13155</v>
      </c>
      <c r="O626" s="1" t="s">
        <v>624</v>
      </c>
      <c r="P626" s="1" t="s">
        <v>18651</v>
      </c>
      <c r="Q626" s="1" t="s">
        <v>18651</v>
      </c>
      <c r="R626" s="1" t="s">
        <v>14217</v>
      </c>
      <c r="S626" s="1" t="s">
        <v>624</v>
      </c>
      <c r="T626" s="1"/>
      <c r="U626" s="1"/>
      <c r="V626" s="1" t="s">
        <v>14227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14724</v>
      </c>
      <c r="F627" s="1" t="s">
        <v>15810</v>
      </c>
      <c r="G627" s="1" t="s">
        <v>16854</v>
      </c>
      <c r="H627" s="1" t="s">
        <v>17890</v>
      </c>
      <c r="I627" s="1" t="s">
        <v>10472</v>
      </c>
      <c r="J627" s="1"/>
      <c r="K627" s="1" t="s">
        <v>18487</v>
      </c>
      <c r="L627" s="1" t="s">
        <v>625</v>
      </c>
      <c r="M627" s="1" t="s">
        <v>12109</v>
      </c>
      <c r="N627" s="1" t="s">
        <v>13155</v>
      </c>
      <c r="O627" s="1" t="s">
        <v>625</v>
      </c>
      <c r="P627" s="1" t="s">
        <v>18652</v>
      </c>
      <c r="Q627" s="1" t="s">
        <v>19229</v>
      </c>
      <c r="R627" s="1" t="s">
        <v>14217</v>
      </c>
      <c r="S627" s="1" t="s">
        <v>625</v>
      </c>
      <c r="T627" s="1" t="s">
        <v>19804</v>
      </c>
      <c r="U627" s="1"/>
      <c r="V627" s="1" t="s">
        <v>14227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14725</v>
      </c>
      <c r="F628" s="1" t="s">
        <v>15811</v>
      </c>
      <c r="G628" s="1" t="s">
        <v>16855</v>
      </c>
      <c r="H628" s="1" t="s">
        <v>17891</v>
      </c>
      <c r="I628" s="1" t="s">
        <v>10473</v>
      </c>
      <c r="J628" s="1"/>
      <c r="K628" s="1" t="s">
        <v>18487</v>
      </c>
      <c r="L628" s="1" t="s">
        <v>626</v>
      </c>
      <c r="M628" s="1" t="s">
        <v>12110</v>
      </c>
      <c r="N628" s="1" t="s">
        <v>13155</v>
      </c>
      <c r="O628" s="1" t="s">
        <v>626</v>
      </c>
      <c r="P628" s="1" t="s">
        <v>18652</v>
      </c>
      <c r="Q628" s="1" t="s">
        <v>19230</v>
      </c>
      <c r="R628" s="1" t="s">
        <v>14217</v>
      </c>
      <c r="S628" s="1" t="s">
        <v>626</v>
      </c>
      <c r="T628" s="1"/>
      <c r="U628" s="1"/>
      <c r="V628" s="1" t="s">
        <v>14227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14726</v>
      </c>
      <c r="F629" s="1" t="s">
        <v>15812</v>
      </c>
      <c r="G629" s="1" t="s">
        <v>16856</v>
      </c>
      <c r="H629" s="1" t="s">
        <v>17892</v>
      </c>
      <c r="I629" s="1" t="s">
        <v>10474</v>
      </c>
      <c r="J629" s="1"/>
      <c r="K629" s="1" t="s">
        <v>18487</v>
      </c>
      <c r="L629" s="1" t="s">
        <v>627</v>
      </c>
      <c r="M629" s="1" t="s">
        <v>12111</v>
      </c>
      <c r="N629" s="1" t="s">
        <v>13155</v>
      </c>
      <c r="O629" s="1" t="s">
        <v>627</v>
      </c>
      <c r="P629" s="1" t="s">
        <v>18652</v>
      </c>
      <c r="Q629" s="1" t="s">
        <v>19231</v>
      </c>
      <c r="R629" s="1" t="s">
        <v>14217</v>
      </c>
      <c r="S629" s="1" t="s">
        <v>627</v>
      </c>
      <c r="T629" s="1"/>
      <c r="U629" s="1"/>
      <c r="V629" s="1" t="s">
        <v>14227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14727</v>
      </c>
      <c r="F630" s="1" t="s">
        <v>15813</v>
      </c>
      <c r="G630" s="1" t="s">
        <v>16857</v>
      </c>
      <c r="H630" s="1" t="s">
        <v>17893</v>
      </c>
      <c r="I630" s="1" t="s">
        <v>10475</v>
      </c>
      <c r="J630" s="1"/>
      <c r="K630" s="1" t="s">
        <v>18487</v>
      </c>
      <c r="L630" s="1" t="s">
        <v>628</v>
      </c>
      <c r="M630" s="1" t="s">
        <v>12112</v>
      </c>
      <c r="N630" s="1" t="s">
        <v>13155</v>
      </c>
      <c r="O630" s="1" t="s">
        <v>628</v>
      </c>
      <c r="P630" s="1" t="s">
        <v>18652</v>
      </c>
      <c r="Q630" s="1" t="s">
        <v>19232</v>
      </c>
      <c r="R630" s="1" t="s">
        <v>14217</v>
      </c>
      <c r="S630" s="1" t="s">
        <v>628</v>
      </c>
      <c r="T630" s="1"/>
      <c r="U630" s="1"/>
      <c r="V630" s="1" t="s">
        <v>14227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14728</v>
      </c>
      <c r="F631" s="1" t="s">
        <v>15814</v>
      </c>
      <c r="G631" s="1" t="s">
        <v>16858</v>
      </c>
      <c r="H631" s="1" t="s">
        <v>17894</v>
      </c>
      <c r="I631" s="1" t="s">
        <v>10476</v>
      </c>
      <c r="J631" s="1"/>
      <c r="K631" s="1" t="s">
        <v>18487</v>
      </c>
      <c r="L631" s="1" t="s">
        <v>629</v>
      </c>
      <c r="M631" s="1" t="s">
        <v>12113</v>
      </c>
      <c r="N631" s="1" t="s">
        <v>13155</v>
      </c>
      <c r="O631" s="1" t="s">
        <v>629</v>
      </c>
      <c r="P631" s="1" t="s">
        <v>18653</v>
      </c>
      <c r="Q631" s="1" t="s">
        <v>18653</v>
      </c>
      <c r="R631" s="1" t="s">
        <v>14217</v>
      </c>
      <c r="S631" s="1" t="s">
        <v>629</v>
      </c>
      <c r="T631" s="1"/>
      <c r="U631" s="1" t="s">
        <v>20024</v>
      </c>
      <c r="V631" s="1" t="s">
        <v>14227</v>
      </c>
      <c r="W631" s="1" t="s">
        <v>629</v>
      </c>
      <c r="X631" s="1" t="s">
        <v>20193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14729</v>
      </c>
      <c r="F632" s="1" t="s">
        <v>15815</v>
      </c>
      <c r="G632" s="1" t="s">
        <v>16859</v>
      </c>
      <c r="H632" s="1" t="s">
        <v>17895</v>
      </c>
      <c r="I632" s="1" t="s">
        <v>10477</v>
      </c>
      <c r="J632" s="1"/>
      <c r="K632" s="1" t="s">
        <v>18487</v>
      </c>
      <c r="L632" s="1" t="s">
        <v>630</v>
      </c>
      <c r="M632" s="1" t="s">
        <v>12114</v>
      </c>
      <c r="N632" s="1" t="s">
        <v>13155</v>
      </c>
      <c r="O632" s="1" t="s">
        <v>630</v>
      </c>
      <c r="P632" s="1" t="s">
        <v>18653</v>
      </c>
      <c r="Q632" s="1" t="s">
        <v>18653</v>
      </c>
      <c r="R632" s="1" t="s">
        <v>14217</v>
      </c>
      <c r="S632" s="1" t="s">
        <v>630</v>
      </c>
      <c r="T632" s="1"/>
      <c r="U632" s="1"/>
      <c r="V632" s="1" t="s">
        <v>14227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7275</v>
      </c>
      <c r="H633" s="1" t="s">
        <v>8856</v>
      </c>
      <c r="I633" s="1" t="s">
        <v>10478</v>
      </c>
      <c r="J633" s="1"/>
      <c r="K633" s="1" t="s">
        <v>18487</v>
      </c>
      <c r="L633" s="1" t="s">
        <v>631</v>
      </c>
      <c r="M633" s="1" t="s">
        <v>12115</v>
      </c>
      <c r="N633" s="1" t="s">
        <v>13155</v>
      </c>
      <c r="O633" s="1" t="s">
        <v>631</v>
      </c>
      <c r="P633" s="1" t="s">
        <v>18653</v>
      </c>
      <c r="Q633" s="1" t="s">
        <v>18653</v>
      </c>
      <c r="R633" s="1" t="s">
        <v>14217</v>
      </c>
      <c r="S633" s="1" t="s">
        <v>631</v>
      </c>
      <c r="T633" s="1"/>
      <c r="U633" s="1"/>
      <c r="V633" s="1" t="s">
        <v>14227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7276</v>
      </c>
      <c r="H634" s="1" t="s">
        <v>8857</v>
      </c>
      <c r="I634" s="1" t="s">
        <v>10479</v>
      </c>
      <c r="J634" s="1"/>
      <c r="K634" s="1" t="s">
        <v>18487</v>
      </c>
      <c r="L634" s="1" t="s">
        <v>632</v>
      </c>
      <c r="M634" s="1" t="s">
        <v>12116</v>
      </c>
      <c r="N634" s="1" t="s">
        <v>13155</v>
      </c>
      <c r="O634" s="1" t="s">
        <v>632</v>
      </c>
      <c r="P634" s="1" t="s">
        <v>18653</v>
      </c>
      <c r="Q634" s="1" t="s">
        <v>18653</v>
      </c>
      <c r="R634" s="1" t="s">
        <v>14217</v>
      </c>
      <c r="S634" s="1" t="s">
        <v>632</v>
      </c>
      <c r="T634" s="1"/>
      <c r="U634" s="1"/>
      <c r="V634" s="1" t="s">
        <v>14227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14730</v>
      </c>
      <c r="F635" s="1" t="s">
        <v>15816</v>
      </c>
      <c r="G635" s="1" t="s">
        <v>16860</v>
      </c>
      <c r="H635" s="1" t="s">
        <v>17896</v>
      </c>
      <c r="I635" s="1" t="s">
        <v>10480</v>
      </c>
      <c r="J635" s="1"/>
      <c r="K635" s="1" t="s">
        <v>18487</v>
      </c>
      <c r="L635" s="1" t="s">
        <v>633</v>
      </c>
      <c r="M635" s="1" t="s">
        <v>12117</v>
      </c>
      <c r="N635" s="1" t="s">
        <v>13155</v>
      </c>
      <c r="O635" s="1" t="s">
        <v>633</v>
      </c>
      <c r="P635" s="1" t="s">
        <v>18653</v>
      </c>
      <c r="Q635" s="1" t="s">
        <v>18653</v>
      </c>
      <c r="R635" s="1" t="s">
        <v>14217</v>
      </c>
      <c r="S635" s="1" t="s">
        <v>633</v>
      </c>
      <c r="T635" s="1"/>
      <c r="U635" s="1"/>
      <c r="V635" s="1" t="s">
        <v>14227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14731</v>
      </c>
      <c r="F636" s="1" t="s">
        <v>15817</v>
      </c>
      <c r="G636" s="1" t="s">
        <v>16861</v>
      </c>
      <c r="H636" s="1" t="s">
        <v>17897</v>
      </c>
      <c r="I636" s="1" t="s">
        <v>10481</v>
      </c>
      <c r="J636" s="1"/>
      <c r="K636" s="1" t="s">
        <v>18487</v>
      </c>
      <c r="L636" s="1" t="s">
        <v>634</v>
      </c>
      <c r="M636" s="1" t="s">
        <v>12118</v>
      </c>
      <c r="N636" s="1" t="s">
        <v>13155</v>
      </c>
      <c r="O636" s="1" t="s">
        <v>634</v>
      </c>
      <c r="P636" s="1" t="s">
        <v>18653</v>
      </c>
      <c r="Q636" s="1" t="s">
        <v>18653</v>
      </c>
      <c r="R636" s="1" t="s">
        <v>14217</v>
      </c>
      <c r="S636" s="1" t="s">
        <v>634</v>
      </c>
      <c r="T636" s="1"/>
      <c r="U636" s="1"/>
      <c r="V636" s="1" t="s">
        <v>14227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7279</v>
      </c>
      <c r="H637" s="1" t="s">
        <v>8860</v>
      </c>
      <c r="I637" s="1" t="s">
        <v>10482</v>
      </c>
      <c r="J637" s="1"/>
      <c r="K637" s="1" t="s">
        <v>18487</v>
      </c>
      <c r="L637" s="1" t="s">
        <v>635</v>
      </c>
      <c r="M637" s="1" t="s">
        <v>12119</v>
      </c>
      <c r="N637" s="1" t="s">
        <v>13155</v>
      </c>
      <c r="O637" s="1" t="s">
        <v>635</v>
      </c>
      <c r="P637" s="1" t="s">
        <v>18653</v>
      </c>
      <c r="Q637" s="1" t="s">
        <v>18653</v>
      </c>
      <c r="R637" s="1" t="s">
        <v>14217</v>
      </c>
      <c r="S637" s="1" t="s">
        <v>635</v>
      </c>
      <c r="T637" s="1"/>
      <c r="U637" s="1"/>
      <c r="V637" s="1" t="s">
        <v>14227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14732</v>
      </c>
      <c r="F638" s="1" t="s">
        <v>15818</v>
      </c>
      <c r="G638" s="1" t="s">
        <v>16862</v>
      </c>
      <c r="H638" s="1" t="s">
        <v>17898</v>
      </c>
      <c r="I638" s="1" t="s">
        <v>10483</v>
      </c>
      <c r="J638" s="1"/>
      <c r="K638" s="1" t="s">
        <v>18487</v>
      </c>
      <c r="L638" s="1" t="s">
        <v>636</v>
      </c>
      <c r="M638" s="1" t="s">
        <v>12120</v>
      </c>
      <c r="N638" s="1" t="s">
        <v>13155</v>
      </c>
      <c r="O638" s="1" t="s">
        <v>636</v>
      </c>
      <c r="P638" s="1" t="s">
        <v>18653</v>
      </c>
      <c r="Q638" s="1" t="s">
        <v>18653</v>
      </c>
      <c r="R638" s="1" t="s">
        <v>14217</v>
      </c>
      <c r="S638" s="1" t="s">
        <v>636</v>
      </c>
      <c r="T638" s="1"/>
      <c r="U638" s="1"/>
      <c r="V638" s="1" t="s">
        <v>14227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14733</v>
      </c>
      <c r="F639" s="1" t="s">
        <v>15819</v>
      </c>
      <c r="G639" s="1" t="s">
        <v>16863</v>
      </c>
      <c r="H639" s="1" t="s">
        <v>17899</v>
      </c>
      <c r="I639" s="1" t="s">
        <v>10484</v>
      </c>
      <c r="J639" s="1"/>
      <c r="K639" s="1" t="s">
        <v>18487</v>
      </c>
      <c r="L639" s="1" t="s">
        <v>637</v>
      </c>
      <c r="M639" s="1" t="s">
        <v>12121</v>
      </c>
      <c r="N639" s="1" t="s">
        <v>13155</v>
      </c>
      <c r="O639" s="1" t="s">
        <v>637</v>
      </c>
      <c r="P639" s="1" t="s">
        <v>18654</v>
      </c>
      <c r="Q639" s="1" t="s">
        <v>19233</v>
      </c>
      <c r="R639" s="1" t="s">
        <v>14217</v>
      </c>
      <c r="S639" s="1" t="s">
        <v>637</v>
      </c>
      <c r="T639" s="1" t="s">
        <v>19805</v>
      </c>
      <c r="U639" s="1"/>
      <c r="V639" s="1" t="s">
        <v>14227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14734</v>
      </c>
      <c r="F640" s="1" t="s">
        <v>15820</v>
      </c>
      <c r="G640" s="1" t="s">
        <v>16864</v>
      </c>
      <c r="H640" s="1" t="s">
        <v>17900</v>
      </c>
      <c r="I640" s="1" t="s">
        <v>10485</v>
      </c>
      <c r="J640" s="1"/>
      <c r="K640" s="1" t="s">
        <v>18487</v>
      </c>
      <c r="L640" s="1" t="s">
        <v>638</v>
      </c>
      <c r="M640" s="1" t="s">
        <v>12122</v>
      </c>
      <c r="N640" s="1" t="s">
        <v>13155</v>
      </c>
      <c r="O640" s="1" t="s">
        <v>638</v>
      </c>
      <c r="P640" s="1" t="s">
        <v>18654</v>
      </c>
      <c r="Q640" s="1" t="s">
        <v>19234</v>
      </c>
      <c r="R640" s="1" t="s">
        <v>14217</v>
      </c>
      <c r="S640" s="1" t="s">
        <v>638</v>
      </c>
      <c r="T640" s="1"/>
      <c r="U640" s="1"/>
      <c r="V640" s="1" t="s">
        <v>14227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14735</v>
      </c>
      <c r="F641" s="1" t="s">
        <v>15821</v>
      </c>
      <c r="G641" s="1" t="s">
        <v>16865</v>
      </c>
      <c r="H641" s="1" t="s">
        <v>17901</v>
      </c>
      <c r="I641" s="1" t="s">
        <v>10486</v>
      </c>
      <c r="J641" s="1"/>
      <c r="K641" s="1" t="s">
        <v>18487</v>
      </c>
      <c r="L641" s="1" t="s">
        <v>639</v>
      </c>
      <c r="M641" s="1" t="s">
        <v>12123</v>
      </c>
      <c r="N641" s="1" t="s">
        <v>13155</v>
      </c>
      <c r="O641" s="1" t="s">
        <v>639</v>
      </c>
      <c r="P641" s="1" t="s">
        <v>18654</v>
      </c>
      <c r="Q641" s="1" t="s">
        <v>19235</v>
      </c>
      <c r="R641" s="1" t="s">
        <v>14217</v>
      </c>
      <c r="S641" s="1" t="s">
        <v>639</v>
      </c>
      <c r="T641" s="1"/>
      <c r="U641" s="1"/>
      <c r="V641" s="1" t="s">
        <v>14227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14736</v>
      </c>
      <c r="F642" s="1" t="s">
        <v>15822</v>
      </c>
      <c r="G642" s="1" t="s">
        <v>16866</v>
      </c>
      <c r="H642" s="1" t="s">
        <v>17902</v>
      </c>
      <c r="I642" s="1" t="s">
        <v>10487</v>
      </c>
      <c r="J642" s="1"/>
      <c r="K642" s="1" t="s">
        <v>18487</v>
      </c>
      <c r="L642" s="1" t="s">
        <v>640</v>
      </c>
      <c r="M642" s="1" t="s">
        <v>12124</v>
      </c>
      <c r="N642" s="1" t="s">
        <v>13155</v>
      </c>
      <c r="O642" s="1" t="s">
        <v>640</v>
      </c>
      <c r="P642" s="1" t="s">
        <v>18654</v>
      </c>
      <c r="Q642" s="1" t="s">
        <v>19236</v>
      </c>
      <c r="R642" s="1" t="s">
        <v>14217</v>
      </c>
      <c r="S642" s="1" t="s">
        <v>640</v>
      </c>
      <c r="T642" s="1"/>
      <c r="U642" s="1"/>
      <c r="V642" s="1" t="s">
        <v>14227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14737</v>
      </c>
      <c r="F643" s="1" t="s">
        <v>15823</v>
      </c>
      <c r="G643" s="1" t="s">
        <v>14737</v>
      </c>
      <c r="H643" s="1" t="s">
        <v>17903</v>
      </c>
      <c r="I643" s="1" t="s">
        <v>10488</v>
      </c>
      <c r="J643" s="1"/>
      <c r="K643" s="1" t="s">
        <v>18487</v>
      </c>
      <c r="L643" s="1" t="s">
        <v>641</v>
      </c>
      <c r="M643" s="1" t="s">
        <v>12125</v>
      </c>
      <c r="N643" s="1" t="s">
        <v>13155</v>
      </c>
      <c r="O643" s="1" t="s">
        <v>641</v>
      </c>
      <c r="P643" s="1" t="s">
        <v>18654</v>
      </c>
      <c r="Q643" s="1" t="s">
        <v>19237</v>
      </c>
      <c r="R643" s="1" t="s">
        <v>14217</v>
      </c>
      <c r="S643" s="1" t="s">
        <v>641</v>
      </c>
      <c r="T643" s="1"/>
      <c r="U643" s="1"/>
      <c r="V643" s="1" t="s">
        <v>14227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14738</v>
      </c>
      <c r="F644" s="1" t="s">
        <v>15824</v>
      </c>
      <c r="G644" s="1" t="s">
        <v>16867</v>
      </c>
      <c r="H644" s="1" t="s">
        <v>17904</v>
      </c>
      <c r="I644" s="1" t="s">
        <v>10489</v>
      </c>
      <c r="J644" s="1"/>
      <c r="K644" s="1" t="s">
        <v>18487</v>
      </c>
      <c r="L644" s="1" t="s">
        <v>642</v>
      </c>
      <c r="M644" s="1" t="s">
        <v>12126</v>
      </c>
      <c r="N644" s="1" t="s">
        <v>13155</v>
      </c>
      <c r="O644" s="1" t="s">
        <v>642</v>
      </c>
      <c r="P644" s="1" t="s">
        <v>18654</v>
      </c>
      <c r="Q644" s="1" t="s">
        <v>19238</v>
      </c>
      <c r="R644" s="1" t="s">
        <v>14217</v>
      </c>
      <c r="S644" s="1" t="s">
        <v>642</v>
      </c>
      <c r="T644" s="1"/>
      <c r="U644" s="1"/>
      <c r="V644" s="1" t="s">
        <v>14227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14739</v>
      </c>
      <c r="F645" s="1" t="s">
        <v>15825</v>
      </c>
      <c r="G645" s="1" t="s">
        <v>16868</v>
      </c>
      <c r="H645" s="1" t="s">
        <v>17905</v>
      </c>
      <c r="I645" s="1" t="s">
        <v>10490</v>
      </c>
      <c r="J645" s="1"/>
      <c r="K645" s="1" t="s">
        <v>18487</v>
      </c>
      <c r="L645" s="1" t="s">
        <v>643</v>
      </c>
      <c r="M645" s="1" t="s">
        <v>12127</v>
      </c>
      <c r="N645" s="1" t="s">
        <v>13155</v>
      </c>
      <c r="O645" s="1" t="s">
        <v>643</v>
      </c>
      <c r="P645" s="1" t="s">
        <v>18654</v>
      </c>
      <c r="Q645" s="1" t="s">
        <v>19239</v>
      </c>
      <c r="R645" s="1" t="s">
        <v>14217</v>
      </c>
      <c r="S645" s="1" t="s">
        <v>643</v>
      </c>
      <c r="T645" s="1"/>
      <c r="U645" s="1"/>
      <c r="V645" s="1" t="s">
        <v>14227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7287</v>
      </c>
      <c r="H646" s="1" t="s">
        <v>8869</v>
      </c>
      <c r="I646" s="1" t="s">
        <v>10491</v>
      </c>
      <c r="J646" s="1"/>
      <c r="K646" s="1" t="s">
        <v>18487</v>
      </c>
      <c r="L646" s="1" t="s">
        <v>644</v>
      </c>
      <c r="M646" s="1" t="s">
        <v>12128</v>
      </c>
      <c r="N646" s="1" t="s">
        <v>13155</v>
      </c>
      <c r="O646" s="1" t="s">
        <v>644</v>
      </c>
      <c r="P646" s="1" t="s">
        <v>18655</v>
      </c>
      <c r="Q646" s="1" t="s">
        <v>18655</v>
      </c>
      <c r="R646" s="1" t="s">
        <v>14217</v>
      </c>
      <c r="S646" s="1" t="s">
        <v>644</v>
      </c>
      <c r="T646" s="1"/>
      <c r="U646" s="1" t="s">
        <v>20025</v>
      </c>
      <c r="V646" s="1" t="s">
        <v>14227</v>
      </c>
      <c r="W646" s="1" t="s">
        <v>644</v>
      </c>
      <c r="X646" s="1"/>
      <c r="Y646" t="s">
        <v>20301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14740</v>
      </c>
      <c r="F647" s="1" t="s">
        <v>15826</v>
      </c>
      <c r="G647" s="1" t="s">
        <v>16869</v>
      </c>
      <c r="H647" s="1" t="s">
        <v>17906</v>
      </c>
      <c r="I647" s="1" t="s">
        <v>10492</v>
      </c>
      <c r="J647" s="1"/>
      <c r="K647" s="1" t="s">
        <v>18487</v>
      </c>
      <c r="L647" s="1" t="s">
        <v>645</v>
      </c>
      <c r="M647" s="1" t="s">
        <v>12129</v>
      </c>
      <c r="N647" s="1" t="s">
        <v>13155</v>
      </c>
      <c r="O647" s="1" t="s">
        <v>645</v>
      </c>
      <c r="P647" s="1" t="s">
        <v>18655</v>
      </c>
      <c r="Q647" s="1" t="s">
        <v>18655</v>
      </c>
      <c r="R647" s="1" t="s">
        <v>14217</v>
      </c>
      <c r="S647" s="1" t="s">
        <v>645</v>
      </c>
      <c r="T647" s="1"/>
      <c r="U647" s="1"/>
      <c r="V647" s="1" t="s">
        <v>14227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14741</v>
      </c>
      <c r="F648" s="1" t="s">
        <v>15827</v>
      </c>
      <c r="G648" s="1" t="s">
        <v>16870</v>
      </c>
      <c r="H648" s="1" t="s">
        <v>17907</v>
      </c>
      <c r="I648" s="1" t="s">
        <v>10493</v>
      </c>
      <c r="J648" s="1"/>
      <c r="K648" s="1" t="s">
        <v>18487</v>
      </c>
      <c r="L648" s="1" t="s">
        <v>646</v>
      </c>
      <c r="M648" s="1" t="s">
        <v>12130</v>
      </c>
      <c r="N648" s="1" t="s">
        <v>13155</v>
      </c>
      <c r="O648" s="1" t="s">
        <v>646</v>
      </c>
      <c r="P648" s="1" t="s">
        <v>18655</v>
      </c>
      <c r="Q648" s="1" t="s">
        <v>18655</v>
      </c>
      <c r="R648" s="1" t="s">
        <v>14217</v>
      </c>
      <c r="S648" s="1" t="s">
        <v>646</v>
      </c>
      <c r="T648" s="1"/>
      <c r="U648" s="1"/>
      <c r="V648" s="1" t="s">
        <v>14227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14742</v>
      </c>
      <c r="F649" s="1" t="s">
        <v>15828</v>
      </c>
      <c r="G649" s="1" t="s">
        <v>16871</v>
      </c>
      <c r="H649" s="1" t="s">
        <v>17908</v>
      </c>
      <c r="I649" s="1" t="s">
        <v>10494</v>
      </c>
      <c r="J649" s="1"/>
      <c r="K649" s="1" t="s">
        <v>18487</v>
      </c>
      <c r="L649" s="1" t="s">
        <v>647</v>
      </c>
      <c r="M649" s="1" t="s">
        <v>12131</v>
      </c>
      <c r="N649" s="1" t="s">
        <v>13155</v>
      </c>
      <c r="O649" s="1" t="s">
        <v>647</v>
      </c>
      <c r="P649" s="1" t="s">
        <v>18655</v>
      </c>
      <c r="Q649" s="1" t="s">
        <v>18655</v>
      </c>
      <c r="R649" s="1" t="s">
        <v>14217</v>
      </c>
      <c r="S649" s="1" t="s">
        <v>647</v>
      </c>
      <c r="T649" s="1"/>
      <c r="U649" s="1"/>
      <c r="V649" s="1" t="s">
        <v>14227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14743</v>
      </c>
      <c r="F650" s="1" t="s">
        <v>15829</v>
      </c>
      <c r="G650" s="1" t="s">
        <v>16872</v>
      </c>
      <c r="H650" s="1" t="s">
        <v>17909</v>
      </c>
      <c r="I650" s="1" t="s">
        <v>10495</v>
      </c>
      <c r="J650" s="1"/>
      <c r="K650" s="1" t="s">
        <v>18487</v>
      </c>
      <c r="L650" s="1" t="s">
        <v>648</v>
      </c>
      <c r="M650" s="1" t="s">
        <v>12132</v>
      </c>
      <c r="N650" s="1" t="s">
        <v>13155</v>
      </c>
      <c r="O650" s="1" t="s">
        <v>648</v>
      </c>
      <c r="P650" s="1" t="s">
        <v>18655</v>
      </c>
      <c r="Q650" s="1" t="s">
        <v>18655</v>
      </c>
      <c r="R650" s="1" t="s">
        <v>14217</v>
      </c>
      <c r="S650" s="1" t="s">
        <v>648</v>
      </c>
      <c r="T650" s="1"/>
      <c r="U650" s="1"/>
      <c r="V650" s="1" t="s">
        <v>14227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14744</v>
      </c>
      <c r="F651" s="1" t="s">
        <v>15830</v>
      </c>
      <c r="G651" s="1" t="s">
        <v>16873</v>
      </c>
      <c r="H651" s="1" t="s">
        <v>17910</v>
      </c>
      <c r="I651" s="1" t="s">
        <v>10496</v>
      </c>
      <c r="J651" s="1"/>
      <c r="K651" s="1" t="s">
        <v>18487</v>
      </c>
      <c r="L651" s="1" t="s">
        <v>649</v>
      </c>
      <c r="M651" s="1" t="s">
        <v>12133</v>
      </c>
      <c r="N651" s="1" t="s">
        <v>13155</v>
      </c>
      <c r="O651" s="1" t="s">
        <v>649</v>
      </c>
      <c r="P651" s="1" t="s">
        <v>18656</v>
      </c>
      <c r="Q651" s="1" t="s">
        <v>19240</v>
      </c>
      <c r="R651" s="1" t="s">
        <v>14217</v>
      </c>
      <c r="S651" s="1" t="s">
        <v>649</v>
      </c>
      <c r="T651" s="1" t="s">
        <v>19806</v>
      </c>
      <c r="U651" s="1"/>
      <c r="V651" s="1" t="s">
        <v>14227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7293</v>
      </c>
      <c r="H652" s="1" t="s">
        <v>8875</v>
      </c>
      <c r="I652" s="1" t="s">
        <v>10497</v>
      </c>
      <c r="J652" s="1"/>
      <c r="K652" s="1" t="s">
        <v>18487</v>
      </c>
      <c r="L652" s="1" t="s">
        <v>650</v>
      </c>
      <c r="M652" s="1" t="s">
        <v>12134</v>
      </c>
      <c r="N652" s="1" t="s">
        <v>13155</v>
      </c>
      <c r="O652" s="1" t="s">
        <v>650</v>
      </c>
      <c r="P652" s="1" t="s">
        <v>18656</v>
      </c>
      <c r="Q652" s="1" t="s">
        <v>19241</v>
      </c>
      <c r="R652" s="1" t="s">
        <v>14217</v>
      </c>
      <c r="S652" s="1" t="s">
        <v>650</v>
      </c>
      <c r="T652" s="1"/>
      <c r="U652" s="1"/>
      <c r="V652" s="1" t="s">
        <v>14227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14745</v>
      </c>
      <c r="F653" s="1" t="s">
        <v>15831</v>
      </c>
      <c r="G653" s="1" t="s">
        <v>16874</v>
      </c>
      <c r="H653" s="1" t="s">
        <v>17911</v>
      </c>
      <c r="I653" s="1" t="s">
        <v>10498</v>
      </c>
      <c r="J653" s="1"/>
      <c r="K653" s="1" t="s">
        <v>18487</v>
      </c>
      <c r="L653" s="1" t="s">
        <v>651</v>
      </c>
      <c r="M653" s="1" t="s">
        <v>12135</v>
      </c>
      <c r="N653" s="1" t="s">
        <v>13155</v>
      </c>
      <c r="O653" s="1" t="s">
        <v>651</v>
      </c>
      <c r="P653" s="1" t="s">
        <v>18656</v>
      </c>
      <c r="Q653" s="1" t="s">
        <v>19242</v>
      </c>
      <c r="R653" s="1" t="s">
        <v>14217</v>
      </c>
      <c r="S653" s="1" t="s">
        <v>651</v>
      </c>
      <c r="T653" s="1"/>
      <c r="U653" s="1"/>
      <c r="V653" s="1" t="s">
        <v>14227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14746</v>
      </c>
      <c r="F654" s="1" t="s">
        <v>14746</v>
      </c>
      <c r="G654" s="1" t="s">
        <v>16875</v>
      </c>
      <c r="H654" s="1" t="s">
        <v>17912</v>
      </c>
      <c r="I654" s="1" t="s">
        <v>10499</v>
      </c>
      <c r="J654" s="1"/>
      <c r="K654" s="1" t="s">
        <v>18487</v>
      </c>
      <c r="L654" s="1" t="s">
        <v>652</v>
      </c>
      <c r="M654" s="1" t="s">
        <v>12136</v>
      </c>
      <c r="N654" s="1" t="s">
        <v>13155</v>
      </c>
      <c r="O654" s="1" t="s">
        <v>652</v>
      </c>
      <c r="P654" s="1" t="s">
        <v>18656</v>
      </c>
      <c r="Q654" s="1" t="s">
        <v>19243</v>
      </c>
      <c r="R654" s="1" t="s">
        <v>14217</v>
      </c>
      <c r="S654" s="1" t="s">
        <v>652</v>
      </c>
      <c r="T654" s="1"/>
      <c r="U654" s="1"/>
      <c r="V654" s="1" t="s">
        <v>14227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8878</v>
      </c>
      <c r="I655" s="1" t="s">
        <v>10500</v>
      </c>
      <c r="J655" s="1"/>
      <c r="K655" s="1" t="s">
        <v>18487</v>
      </c>
      <c r="L655" s="1" t="s">
        <v>653</v>
      </c>
      <c r="M655" s="1" t="s">
        <v>12137</v>
      </c>
      <c r="N655" s="1" t="s">
        <v>13155</v>
      </c>
      <c r="O655" s="1" t="s">
        <v>653</v>
      </c>
      <c r="P655" s="1" t="s">
        <v>18657</v>
      </c>
      <c r="Q655" s="1" t="s">
        <v>18657</v>
      </c>
      <c r="R655" s="1" t="s">
        <v>14217</v>
      </c>
      <c r="S655" s="1" t="s">
        <v>653</v>
      </c>
      <c r="T655" s="1"/>
      <c r="U655" s="1" t="s">
        <v>20026</v>
      </c>
      <c r="V655" s="1" t="s">
        <v>14227</v>
      </c>
      <c r="W655" s="1" t="s">
        <v>653</v>
      </c>
      <c r="X655" s="1"/>
      <c r="Y655" t="s">
        <v>20302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14747</v>
      </c>
      <c r="F656" s="1" t="s">
        <v>15832</v>
      </c>
      <c r="G656" s="1" t="s">
        <v>14747</v>
      </c>
      <c r="H656" s="1" t="s">
        <v>17913</v>
      </c>
      <c r="I656" s="1" t="s">
        <v>10501</v>
      </c>
      <c r="J656" s="1"/>
      <c r="K656" s="1" t="s">
        <v>18487</v>
      </c>
      <c r="L656" s="1" t="s">
        <v>654</v>
      </c>
      <c r="M656" s="1" t="s">
        <v>12138</v>
      </c>
      <c r="N656" s="1" t="s">
        <v>13155</v>
      </c>
      <c r="O656" s="1" t="s">
        <v>654</v>
      </c>
      <c r="P656" s="1" t="s">
        <v>18657</v>
      </c>
      <c r="Q656" s="1" t="s">
        <v>18657</v>
      </c>
      <c r="R656" s="1" t="s">
        <v>14217</v>
      </c>
      <c r="S656" s="1" t="s">
        <v>654</v>
      </c>
      <c r="T656" s="1"/>
      <c r="U656" s="1"/>
      <c r="V656" s="1" t="s">
        <v>14227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7297</v>
      </c>
      <c r="H657" s="1" t="s">
        <v>8880</v>
      </c>
      <c r="I657" s="1" t="s">
        <v>10502</v>
      </c>
      <c r="J657" s="1"/>
      <c r="K657" s="1" t="s">
        <v>18487</v>
      </c>
      <c r="L657" s="1" t="s">
        <v>655</v>
      </c>
      <c r="M657" s="1" t="s">
        <v>12139</v>
      </c>
      <c r="N657" s="1" t="s">
        <v>13155</v>
      </c>
      <c r="O657" s="1" t="s">
        <v>655</v>
      </c>
      <c r="P657" s="1" t="s">
        <v>18658</v>
      </c>
      <c r="Q657" s="1" t="s">
        <v>19244</v>
      </c>
      <c r="R657" s="1" t="s">
        <v>14217</v>
      </c>
      <c r="S657" s="1" t="s">
        <v>655</v>
      </c>
      <c r="T657" s="1" t="s">
        <v>19807</v>
      </c>
      <c r="U657" s="1"/>
      <c r="V657" s="1" t="s">
        <v>14227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14748</v>
      </c>
      <c r="F658" s="1" t="s">
        <v>15833</v>
      </c>
      <c r="G658" s="1" t="s">
        <v>16876</v>
      </c>
      <c r="H658" s="1" t="s">
        <v>17914</v>
      </c>
      <c r="I658" s="1" t="s">
        <v>10503</v>
      </c>
      <c r="J658" s="1"/>
      <c r="K658" s="1" t="s">
        <v>18487</v>
      </c>
      <c r="L658" s="1" t="s">
        <v>656</v>
      </c>
      <c r="M658" s="1" t="s">
        <v>12140</v>
      </c>
      <c r="N658" s="1" t="s">
        <v>13155</v>
      </c>
      <c r="O658" s="1" t="s">
        <v>656</v>
      </c>
      <c r="P658" s="1" t="s">
        <v>18658</v>
      </c>
      <c r="Q658" s="1" t="s">
        <v>19245</v>
      </c>
      <c r="R658" s="1" t="s">
        <v>14217</v>
      </c>
      <c r="S658" s="1" t="s">
        <v>656</v>
      </c>
      <c r="T658" s="1"/>
      <c r="U658" s="1"/>
      <c r="V658" s="1" t="s">
        <v>14227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14749</v>
      </c>
      <c r="F659" s="1" t="s">
        <v>15834</v>
      </c>
      <c r="G659" s="1" t="s">
        <v>16877</v>
      </c>
      <c r="H659" s="1" t="s">
        <v>17915</v>
      </c>
      <c r="I659" s="1" t="s">
        <v>10504</v>
      </c>
      <c r="J659" s="1"/>
      <c r="K659" s="1" t="s">
        <v>18487</v>
      </c>
      <c r="L659" s="1" t="s">
        <v>657</v>
      </c>
      <c r="M659" s="1" t="s">
        <v>12141</v>
      </c>
      <c r="N659" s="1" t="s">
        <v>13155</v>
      </c>
      <c r="O659" s="1" t="s">
        <v>657</v>
      </c>
      <c r="P659" s="1" t="s">
        <v>18659</v>
      </c>
      <c r="Q659" s="1" t="s">
        <v>18659</v>
      </c>
      <c r="R659" s="1" t="s">
        <v>14217</v>
      </c>
      <c r="S659" s="1" t="s">
        <v>657</v>
      </c>
      <c r="T659" s="1"/>
      <c r="U659" s="1" t="s">
        <v>20027</v>
      </c>
      <c r="V659" s="1" t="s">
        <v>14227</v>
      </c>
      <c r="W659" s="1" t="s">
        <v>657</v>
      </c>
      <c r="X659" s="1"/>
      <c r="Y659" t="s">
        <v>20303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7300</v>
      </c>
      <c r="H660" s="1" t="s">
        <v>8883</v>
      </c>
      <c r="I660" s="1" t="s">
        <v>10505</v>
      </c>
      <c r="J660" s="1"/>
      <c r="K660" s="1" t="s">
        <v>18487</v>
      </c>
      <c r="L660" s="1" t="s">
        <v>658</v>
      </c>
      <c r="M660" s="1" t="s">
        <v>12142</v>
      </c>
      <c r="N660" s="1" t="s">
        <v>13155</v>
      </c>
      <c r="O660" s="1" t="s">
        <v>658</v>
      </c>
      <c r="P660" s="1" t="s">
        <v>18659</v>
      </c>
      <c r="Q660" s="1" t="s">
        <v>18659</v>
      </c>
      <c r="R660" s="1" t="s">
        <v>14217</v>
      </c>
      <c r="S660" s="1" t="s">
        <v>658</v>
      </c>
      <c r="T660" s="1"/>
      <c r="U660" s="1"/>
      <c r="V660" s="1" t="s">
        <v>14227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14750</v>
      </c>
      <c r="F661" s="1" t="s">
        <v>15835</v>
      </c>
      <c r="G661" s="1" t="s">
        <v>16878</v>
      </c>
      <c r="H661" s="1" t="s">
        <v>17916</v>
      </c>
      <c r="I661" s="1" t="s">
        <v>10506</v>
      </c>
      <c r="J661" s="1"/>
      <c r="K661" s="1" t="s">
        <v>18487</v>
      </c>
      <c r="L661" s="1" t="s">
        <v>659</v>
      </c>
      <c r="M661" s="1" t="s">
        <v>12143</v>
      </c>
      <c r="N661" s="1" t="s">
        <v>13155</v>
      </c>
      <c r="O661" s="1" t="s">
        <v>659</v>
      </c>
      <c r="P661" s="1" t="s">
        <v>18660</v>
      </c>
      <c r="Q661" s="1" t="s">
        <v>19246</v>
      </c>
      <c r="R661" s="1" t="s">
        <v>14217</v>
      </c>
      <c r="S661" s="1" t="s">
        <v>659</v>
      </c>
      <c r="T661" s="1" t="s">
        <v>19808</v>
      </c>
      <c r="U661" s="1"/>
      <c r="V661" s="1" t="s">
        <v>14227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14751</v>
      </c>
      <c r="F662" s="1" t="s">
        <v>15836</v>
      </c>
      <c r="G662" s="1" t="s">
        <v>16879</v>
      </c>
      <c r="H662" s="1" t="s">
        <v>17917</v>
      </c>
      <c r="I662" s="1" t="s">
        <v>10507</v>
      </c>
      <c r="J662" s="1"/>
      <c r="K662" s="1" t="s">
        <v>18487</v>
      </c>
      <c r="L662" s="1" t="s">
        <v>660</v>
      </c>
      <c r="M662" s="1" t="s">
        <v>12144</v>
      </c>
      <c r="N662" s="1" t="s">
        <v>13155</v>
      </c>
      <c r="O662" s="1" t="s">
        <v>660</v>
      </c>
      <c r="P662" s="1" t="s">
        <v>18660</v>
      </c>
      <c r="Q662" s="1" t="s">
        <v>19247</v>
      </c>
      <c r="R662" s="1" t="s">
        <v>14217</v>
      </c>
      <c r="S662" s="1" t="s">
        <v>660</v>
      </c>
      <c r="T662" s="1"/>
      <c r="U662" s="1"/>
      <c r="V662" s="1" t="s">
        <v>14227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14752</v>
      </c>
      <c r="F663" s="1" t="s">
        <v>15837</v>
      </c>
      <c r="G663" s="1" t="s">
        <v>16880</v>
      </c>
      <c r="H663" s="1" t="s">
        <v>17918</v>
      </c>
      <c r="I663" s="1" t="s">
        <v>10508</v>
      </c>
      <c r="J663" s="1"/>
      <c r="K663" s="1" t="s">
        <v>18487</v>
      </c>
      <c r="L663" s="1" t="s">
        <v>661</v>
      </c>
      <c r="M663" s="1" t="s">
        <v>12145</v>
      </c>
      <c r="N663" s="1" t="s">
        <v>13155</v>
      </c>
      <c r="O663" s="1" t="s">
        <v>661</v>
      </c>
      <c r="P663" s="1" t="s">
        <v>18660</v>
      </c>
      <c r="Q663" s="1" t="s">
        <v>19248</v>
      </c>
      <c r="R663" s="1" t="s">
        <v>14217</v>
      </c>
      <c r="S663" s="1" t="s">
        <v>661</v>
      </c>
      <c r="T663" s="1"/>
      <c r="U663" s="1"/>
      <c r="V663" s="1" t="s">
        <v>14227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14753</v>
      </c>
      <c r="F664" s="1" t="s">
        <v>15838</v>
      </c>
      <c r="G664" s="1" t="s">
        <v>16881</v>
      </c>
      <c r="H664" s="1" t="s">
        <v>17919</v>
      </c>
      <c r="I664" s="1" t="s">
        <v>10509</v>
      </c>
      <c r="J664" s="1"/>
      <c r="K664" s="1" t="s">
        <v>18487</v>
      </c>
      <c r="L664" s="1" t="s">
        <v>662</v>
      </c>
      <c r="M664" s="1" t="s">
        <v>12146</v>
      </c>
      <c r="N664" s="1" t="s">
        <v>13155</v>
      </c>
      <c r="O664" s="1" t="s">
        <v>662</v>
      </c>
      <c r="P664" s="1" t="s">
        <v>18660</v>
      </c>
      <c r="Q664" s="1" t="s">
        <v>19249</v>
      </c>
      <c r="R664" s="1" t="s">
        <v>14217</v>
      </c>
      <c r="S664" s="1" t="s">
        <v>662</v>
      </c>
      <c r="T664" s="1"/>
      <c r="U664" s="1"/>
      <c r="V664" s="1" t="s">
        <v>14227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14754</v>
      </c>
      <c r="F665" s="1" t="s">
        <v>15839</v>
      </c>
      <c r="G665" s="1" t="s">
        <v>16882</v>
      </c>
      <c r="H665" s="1" t="s">
        <v>17920</v>
      </c>
      <c r="I665" s="1" t="s">
        <v>10510</v>
      </c>
      <c r="J665" s="1"/>
      <c r="K665" s="1" t="s">
        <v>18487</v>
      </c>
      <c r="L665" s="1" t="s">
        <v>663</v>
      </c>
      <c r="M665" s="1" t="s">
        <v>12147</v>
      </c>
      <c r="N665" s="1" t="s">
        <v>13155</v>
      </c>
      <c r="O665" s="1" t="s">
        <v>663</v>
      </c>
      <c r="P665" s="1" t="s">
        <v>18660</v>
      </c>
      <c r="Q665" s="1" t="s">
        <v>19250</v>
      </c>
      <c r="R665" s="1" t="s">
        <v>14217</v>
      </c>
      <c r="S665" s="1" t="s">
        <v>663</v>
      </c>
      <c r="T665" s="1"/>
      <c r="U665" s="1"/>
      <c r="V665" s="1" t="s">
        <v>14227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14755</v>
      </c>
      <c r="F666" s="1" t="s">
        <v>15840</v>
      </c>
      <c r="G666" s="1" t="s">
        <v>16883</v>
      </c>
      <c r="H666" s="1" t="s">
        <v>17921</v>
      </c>
      <c r="I666" s="1" t="s">
        <v>10511</v>
      </c>
      <c r="J666" s="1"/>
      <c r="K666" s="1" t="s">
        <v>18487</v>
      </c>
      <c r="L666" s="1" t="s">
        <v>664</v>
      </c>
      <c r="M666" s="1" t="s">
        <v>12148</v>
      </c>
      <c r="N666" s="1" t="s">
        <v>13155</v>
      </c>
      <c r="O666" s="1" t="s">
        <v>664</v>
      </c>
      <c r="P666" s="1" t="s">
        <v>18660</v>
      </c>
      <c r="Q666" s="1" t="s">
        <v>19251</v>
      </c>
      <c r="R666" s="1" t="s">
        <v>14217</v>
      </c>
      <c r="S666" s="1" t="s">
        <v>664</v>
      </c>
      <c r="T666" s="1"/>
      <c r="U666" s="1"/>
      <c r="V666" s="1" t="s">
        <v>14227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7307</v>
      </c>
      <c r="H667" s="1" t="s">
        <v>8890</v>
      </c>
      <c r="I667" s="1" t="s">
        <v>10512</v>
      </c>
      <c r="J667" s="1"/>
      <c r="K667" s="1" t="s">
        <v>18487</v>
      </c>
      <c r="L667" s="1" t="s">
        <v>665</v>
      </c>
      <c r="M667" s="1" t="s">
        <v>12149</v>
      </c>
      <c r="N667" s="1" t="s">
        <v>13155</v>
      </c>
      <c r="O667" s="1" t="s">
        <v>665</v>
      </c>
      <c r="P667" s="1" t="s">
        <v>18661</v>
      </c>
      <c r="Q667" s="1" t="s">
        <v>18661</v>
      </c>
      <c r="R667" s="1" t="s">
        <v>14217</v>
      </c>
      <c r="S667" s="1" t="s">
        <v>665</v>
      </c>
      <c r="T667" s="1"/>
      <c r="U667" s="1" t="s">
        <v>20028</v>
      </c>
      <c r="V667" s="1" t="s">
        <v>14227</v>
      </c>
      <c r="W667" s="1" t="s">
        <v>665</v>
      </c>
      <c r="X667" s="1" t="s">
        <v>20194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14756</v>
      </c>
      <c r="F668" s="1" t="s">
        <v>15841</v>
      </c>
      <c r="G668" s="1" t="s">
        <v>16884</v>
      </c>
      <c r="H668" s="1" t="s">
        <v>17922</v>
      </c>
      <c r="I668" s="1" t="s">
        <v>10513</v>
      </c>
      <c r="J668" s="1"/>
      <c r="K668" s="1" t="s">
        <v>18487</v>
      </c>
      <c r="L668" s="1" t="s">
        <v>666</v>
      </c>
      <c r="M668" s="1" t="s">
        <v>12150</v>
      </c>
      <c r="N668" s="1" t="s">
        <v>13155</v>
      </c>
      <c r="O668" s="1" t="s">
        <v>666</v>
      </c>
      <c r="P668" s="1" t="s">
        <v>18662</v>
      </c>
      <c r="Q668" s="1" t="s">
        <v>19252</v>
      </c>
      <c r="R668" s="1" t="s">
        <v>14217</v>
      </c>
      <c r="S668" s="1" t="s">
        <v>666</v>
      </c>
      <c r="T668" s="1" t="s">
        <v>19809</v>
      </c>
      <c r="U668" s="1"/>
      <c r="V668" s="1" t="s">
        <v>14227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14757</v>
      </c>
      <c r="F669" s="1" t="s">
        <v>15842</v>
      </c>
      <c r="G669" s="1" t="s">
        <v>16885</v>
      </c>
      <c r="H669" s="1" t="s">
        <v>17923</v>
      </c>
      <c r="I669" s="1" t="s">
        <v>10514</v>
      </c>
      <c r="J669" s="1"/>
      <c r="K669" s="1" t="s">
        <v>18487</v>
      </c>
      <c r="L669" s="1" t="s">
        <v>667</v>
      </c>
      <c r="M669" s="1" t="s">
        <v>12151</v>
      </c>
      <c r="N669" s="1" t="s">
        <v>13155</v>
      </c>
      <c r="O669" s="1" t="s">
        <v>667</v>
      </c>
      <c r="P669" s="1" t="s">
        <v>18663</v>
      </c>
      <c r="Q669" s="1" t="s">
        <v>18663</v>
      </c>
      <c r="R669" s="1" t="s">
        <v>14217</v>
      </c>
      <c r="S669" s="1" t="s">
        <v>667</v>
      </c>
      <c r="T669" s="1"/>
      <c r="U669" s="1" t="s">
        <v>20029</v>
      </c>
      <c r="V669" s="1" t="s">
        <v>14227</v>
      </c>
      <c r="W669" s="1" t="s">
        <v>667</v>
      </c>
      <c r="X669" s="1"/>
      <c r="Y669" t="s">
        <v>20304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14758</v>
      </c>
      <c r="F670" s="1" t="s">
        <v>15843</v>
      </c>
      <c r="G670" s="1" t="s">
        <v>16886</v>
      </c>
      <c r="H670" s="1" t="s">
        <v>17924</v>
      </c>
      <c r="I670" s="1" t="s">
        <v>10515</v>
      </c>
      <c r="J670" s="1"/>
      <c r="K670" s="1" t="s">
        <v>18487</v>
      </c>
      <c r="L670" s="1" t="s">
        <v>668</v>
      </c>
      <c r="M670" s="1" t="s">
        <v>12152</v>
      </c>
      <c r="N670" s="1" t="s">
        <v>13155</v>
      </c>
      <c r="O670" s="1" t="s">
        <v>668</v>
      </c>
      <c r="P670" s="1" t="s">
        <v>18663</v>
      </c>
      <c r="Q670" s="1" t="s">
        <v>18663</v>
      </c>
      <c r="R670" s="1" t="s">
        <v>14217</v>
      </c>
      <c r="S670" s="1" t="s">
        <v>668</v>
      </c>
      <c r="T670" s="1"/>
      <c r="U670" s="1"/>
      <c r="V670" s="1" t="s">
        <v>14227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14759</v>
      </c>
      <c r="F671" s="1" t="s">
        <v>15844</v>
      </c>
      <c r="G671" s="1" t="s">
        <v>16887</v>
      </c>
      <c r="H671" s="1" t="s">
        <v>17925</v>
      </c>
      <c r="I671" s="1" t="s">
        <v>10516</v>
      </c>
      <c r="J671" s="1"/>
      <c r="K671" s="1" t="s">
        <v>18487</v>
      </c>
      <c r="L671" s="1" t="s">
        <v>669</v>
      </c>
      <c r="M671" s="1" t="s">
        <v>12153</v>
      </c>
      <c r="N671" s="1" t="s">
        <v>13155</v>
      </c>
      <c r="O671" s="1" t="s">
        <v>669</v>
      </c>
      <c r="P671" s="1" t="s">
        <v>18663</v>
      </c>
      <c r="Q671" s="1" t="s">
        <v>18663</v>
      </c>
      <c r="R671" s="1" t="s">
        <v>14217</v>
      </c>
      <c r="S671" s="1" t="s">
        <v>669</v>
      </c>
      <c r="T671" s="1"/>
      <c r="U671" s="1"/>
      <c r="V671" s="1" t="s">
        <v>14227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7312</v>
      </c>
      <c r="H672" s="1" t="s">
        <v>8895</v>
      </c>
      <c r="I672" s="1" t="s">
        <v>10517</v>
      </c>
      <c r="J672" s="1"/>
      <c r="K672" s="1" t="s">
        <v>18487</v>
      </c>
      <c r="L672" s="1" t="s">
        <v>670</v>
      </c>
      <c r="M672" s="1" t="s">
        <v>12154</v>
      </c>
      <c r="N672" s="1" t="s">
        <v>13155</v>
      </c>
      <c r="O672" s="1" t="s">
        <v>670</v>
      </c>
      <c r="P672" s="1" t="s">
        <v>18664</v>
      </c>
      <c r="Q672" s="1" t="s">
        <v>19253</v>
      </c>
      <c r="R672" s="1" t="s">
        <v>14217</v>
      </c>
      <c r="S672" s="1" t="s">
        <v>670</v>
      </c>
      <c r="T672" s="1" t="s">
        <v>19810</v>
      </c>
      <c r="U672" s="1"/>
      <c r="V672" s="1" t="s">
        <v>14227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14760</v>
      </c>
      <c r="F673" s="1" t="s">
        <v>15845</v>
      </c>
      <c r="G673" s="1" t="s">
        <v>16888</v>
      </c>
      <c r="H673" s="1" t="s">
        <v>17926</v>
      </c>
      <c r="I673" s="1" t="s">
        <v>10518</v>
      </c>
      <c r="J673" s="1"/>
      <c r="K673" s="1" t="s">
        <v>18487</v>
      </c>
      <c r="L673" s="1" t="s">
        <v>671</v>
      </c>
      <c r="M673" s="1" t="s">
        <v>12155</v>
      </c>
      <c r="N673" s="1" t="s">
        <v>13155</v>
      </c>
      <c r="O673" s="1" t="s">
        <v>671</v>
      </c>
      <c r="P673" s="1" t="s">
        <v>18664</v>
      </c>
      <c r="Q673" s="1" t="s">
        <v>19254</v>
      </c>
      <c r="R673" s="1" t="s">
        <v>14217</v>
      </c>
      <c r="S673" s="1" t="s">
        <v>671</v>
      </c>
      <c r="T673" s="1"/>
      <c r="U673" s="1"/>
      <c r="V673" s="1" t="s">
        <v>14227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7314</v>
      </c>
      <c r="H674" s="1" t="s">
        <v>8897</v>
      </c>
      <c r="I674" s="1" t="s">
        <v>10519</v>
      </c>
      <c r="J674" s="1"/>
      <c r="K674" s="1" t="s">
        <v>18487</v>
      </c>
      <c r="L674" s="1" t="s">
        <v>672</v>
      </c>
      <c r="M674" s="1" t="s">
        <v>12156</v>
      </c>
      <c r="N674" s="1" t="s">
        <v>13155</v>
      </c>
      <c r="O674" s="1" t="s">
        <v>672</v>
      </c>
      <c r="P674" s="1" t="s">
        <v>18665</v>
      </c>
      <c r="Q674" s="1" t="s">
        <v>18665</v>
      </c>
      <c r="R674" s="1" t="s">
        <v>14217</v>
      </c>
      <c r="S674" s="1" t="s">
        <v>672</v>
      </c>
      <c r="T674" s="1"/>
      <c r="U674" s="1" t="s">
        <v>20030</v>
      </c>
      <c r="V674" s="1" t="s">
        <v>14227</v>
      </c>
      <c r="W674" s="1" t="s">
        <v>672</v>
      </c>
      <c r="X674" s="1"/>
      <c r="Y674" t="s">
        <v>20305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7315</v>
      </c>
      <c r="H675" s="1" t="s">
        <v>8898</v>
      </c>
      <c r="I675" s="1" t="s">
        <v>10520</v>
      </c>
      <c r="J675" s="1"/>
      <c r="K675" s="1" t="s">
        <v>18487</v>
      </c>
      <c r="L675" s="1" t="s">
        <v>673</v>
      </c>
      <c r="M675" s="1" t="s">
        <v>12157</v>
      </c>
      <c r="N675" s="1" t="s">
        <v>13155</v>
      </c>
      <c r="O675" s="1" t="s">
        <v>673</v>
      </c>
      <c r="P675" s="1" t="s">
        <v>18665</v>
      </c>
      <c r="Q675" s="1" t="s">
        <v>18665</v>
      </c>
      <c r="R675" s="1" t="s">
        <v>14217</v>
      </c>
      <c r="S675" s="1" t="s">
        <v>673</v>
      </c>
      <c r="T675" s="1"/>
      <c r="U675" s="1"/>
      <c r="V675" s="1" t="s">
        <v>14227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14761</v>
      </c>
      <c r="F676" s="1" t="s">
        <v>15846</v>
      </c>
      <c r="G676" s="1" t="s">
        <v>16889</v>
      </c>
      <c r="H676" s="1" t="s">
        <v>17927</v>
      </c>
      <c r="I676" s="1" t="s">
        <v>10521</v>
      </c>
      <c r="J676" s="1"/>
      <c r="K676" s="1" t="s">
        <v>18487</v>
      </c>
      <c r="L676" s="1" t="s">
        <v>674</v>
      </c>
      <c r="M676" s="1" t="s">
        <v>12158</v>
      </c>
      <c r="N676" s="1" t="s">
        <v>13155</v>
      </c>
      <c r="O676" s="1" t="s">
        <v>674</v>
      </c>
      <c r="P676" s="1" t="s">
        <v>18665</v>
      </c>
      <c r="Q676" s="1" t="s">
        <v>18665</v>
      </c>
      <c r="R676" s="1" t="s">
        <v>14217</v>
      </c>
      <c r="S676" s="1" t="s">
        <v>674</v>
      </c>
      <c r="T676" s="1"/>
      <c r="U676" s="1"/>
      <c r="V676" s="1" t="s">
        <v>14227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7317</v>
      </c>
      <c r="H677" s="1" t="s">
        <v>8900</v>
      </c>
      <c r="I677" s="1" t="s">
        <v>10522</v>
      </c>
      <c r="J677" s="1"/>
      <c r="K677" s="1" t="s">
        <v>18487</v>
      </c>
      <c r="L677" s="1" t="s">
        <v>675</v>
      </c>
      <c r="M677" s="1" t="s">
        <v>12159</v>
      </c>
      <c r="N677" s="1" t="s">
        <v>13155</v>
      </c>
      <c r="O677" s="1" t="s">
        <v>675</v>
      </c>
      <c r="P677" s="1" t="s">
        <v>18665</v>
      </c>
      <c r="Q677" s="1" t="s">
        <v>18665</v>
      </c>
      <c r="R677" s="1" t="s">
        <v>14217</v>
      </c>
      <c r="S677" s="1" t="s">
        <v>675</v>
      </c>
      <c r="T677" s="1"/>
      <c r="U677" s="1"/>
      <c r="V677" s="1" t="s">
        <v>14227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7318</v>
      </c>
      <c r="H678" s="1" t="s">
        <v>8901</v>
      </c>
      <c r="I678" s="1" t="s">
        <v>10523</v>
      </c>
      <c r="J678" s="1"/>
      <c r="K678" s="1" t="s">
        <v>18487</v>
      </c>
      <c r="L678" s="1" t="s">
        <v>676</v>
      </c>
      <c r="M678" s="1" t="s">
        <v>12160</v>
      </c>
      <c r="N678" s="1" t="s">
        <v>13155</v>
      </c>
      <c r="O678" s="1" t="s">
        <v>676</v>
      </c>
      <c r="P678" s="1" t="s">
        <v>18666</v>
      </c>
      <c r="Q678" s="1" t="s">
        <v>19255</v>
      </c>
      <c r="R678" s="1" t="s">
        <v>14217</v>
      </c>
      <c r="S678" s="1" t="s">
        <v>676</v>
      </c>
      <c r="T678" s="1" t="s">
        <v>19811</v>
      </c>
      <c r="U678" s="1"/>
      <c r="V678" s="1" t="s">
        <v>14227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14762</v>
      </c>
      <c r="F679" s="1" t="s">
        <v>15847</v>
      </c>
      <c r="G679" s="1" t="s">
        <v>16890</v>
      </c>
      <c r="H679" s="1" t="s">
        <v>17928</v>
      </c>
      <c r="I679" s="1" t="s">
        <v>10524</v>
      </c>
      <c r="J679" s="1"/>
      <c r="K679" s="1" t="s">
        <v>18487</v>
      </c>
      <c r="L679" s="1" t="s">
        <v>677</v>
      </c>
      <c r="M679" s="1" t="s">
        <v>12161</v>
      </c>
      <c r="N679" s="1" t="s">
        <v>13155</v>
      </c>
      <c r="O679" s="1" t="s">
        <v>677</v>
      </c>
      <c r="P679" s="1" t="s">
        <v>18666</v>
      </c>
      <c r="Q679" s="1" t="s">
        <v>19256</v>
      </c>
      <c r="R679" s="1" t="s">
        <v>14217</v>
      </c>
      <c r="S679" s="1" t="s">
        <v>677</v>
      </c>
      <c r="T679" s="1"/>
      <c r="U679" s="1"/>
      <c r="V679" s="1" t="s">
        <v>14227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14763</v>
      </c>
      <c r="F680" s="1" t="s">
        <v>15848</v>
      </c>
      <c r="G680" s="1" t="s">
        <v>14763</v>
      </c>
      <c r="H680" s="1" t="s">
        <v>17929</v>
      </c>
      <c r="I680" s="1" t="s">
        <v>10525</v>
      </c>
      <c r="J680" s="1"/>
      <c r="K680" s="1" t="s">
        <v>18487</v>
      </c>
      <c r="L680" s="1" t="s">
        <v>678</v>
      </c>
      <c r="M680" s="1" t="s">
        <v>12162</v>
      </c>
      <c r="N680" s="1" t="s">
        <v>13155</v>
      </c>
      <c r="O680" s="1" t="s">
        <v>678</v>
      </c>
      <c r="P680" s="1" t="s">
        <v>18666</v>
      </c>
      <c r="Q680" s="1" t="s">
        <v>19257</v>
      </c>
      <c r="R680" s="1" t="s">
        <v>14217</v>
      </c>
      <c r="S680" s="1" t="s">
        <v>678</v>
      </c>
      <c r="T680" s="1"/>
      <c r="U680" s="1"/>
      <c r="V680" s="1" t="s">
        <v>14227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14764</v>
      </c>
      <c r="F681" s="1" t="s">
        <v>15849</v>
      </c>
      <c r="G681" s="1" t="s">
        <v>14764</v>
      </c>
      <c r="H681" s="1" t="s">
        <v>17930</v>
      </c>
      <c r="I681" s="1" t="s">
        <v>10526</v>
      </c>
      <c r="J681" s="1"/>
      <c r="K681" s="1" t="s">
        <v>18487</v>
      </c>
      <c r="L681" s="1" t="s">
        <v>679</v>
      </c>
      <c r="M681" s="1" t="s">
        <v>12163</v>
      </c>
      <c r="N681" s="1" t="s">
        <v>13155</v>
      </c>
      <c r="O681" s="1" t="s">
        <v>679</v>
      </c>
      <c r="P681" s="1" t="s">
        <v>18666</v>
      </c>
      <c r="Q681" s="1" t="s">
        <v>19258</v>
      </c>
      <c r="R681" s="1" t="s">
        <v>14217</v>
      </c>
      <c r="S681" s="1" t="s">
        <v>679</v>
      </c>
      <c r="T681" s="1"/>
      <c r="U681" s="1"/>
      <c r="V681" s="1" t="s">
        <v>14227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14765</v>
      </c>
      <c r="F682" s="1" t="s">
        <v>15850</v>
      </c>
      <c r="G682" s="1" t="s">
        <v>14765</v>
      </c>
      <c r="H682" s="1" t="s">
        <v>17931</v>
      </c>
      <c r="I682" s="1" t="s">
        <v>10527</v>
      </c>
      <c r="J682" s="1"/>
      <c r="K682" s="1" t="s">
        <v>18487</v>
      </c>
      <c r="L682" s="1" t="s">
        <v>680</v>
      </c>
      <c r="M682" s="1" t="s">
        <v>12164</v>
      </c>
      <c r="N682" s="1" t="s">
        <v>13155</v>
      </c>
      <c r="O682" s="1" t="s">
        <v>680</v>
      </c>
      <c r="P682" s="1" t="s">
        <v>18666</v>
      </c>
      <c r="Q682" s="1" t="s">
        <v>19259</v>
      </c>
      <c r="R682" s="1" t="s">
        <v>14217</v>
      </c>
      <c r="S682" s="1" t="s">
        <v>680</v>
      </c>
      <c r="T682" s="1"/>
      <c r="U682" s="1"/>
      <c r="V682" s="1" t="s">
        <v>14227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14766</v>
      </c>
      <c r="F683" s="1" t="s">
        <v>15851</v>
      </c>
      <c r="G683" s="1" t="s">
        <v>16891</v>
      </c>
      <c r="H683" s="1" t="s">
        <v>17932</v>
      </c>
      <c r="I683" s="1" t="s">
        <v>10528</v>
      </c>
      <c r="J683" s="1"/>
      <c r="K683" s="1" t="s">
        <v>18487</v>
      </c>
      <c r="L683" s="1" t="s">
        <v>681</v>
      </c>
      <c r="M683" s="1" t="s">
        <v>12165</v>
      </c>
      <c r="N683" s="1" t="s">
        <v>13155</v>
      </c>
      <c r="O683" s="1" t="s">
        <v>681</v>
      </c>
      <c r="P683" s="1" t="s">
        <v>18666</v>
      </c>
      <c r="Q683" s="1" t="s">
        <v>19260</v>
      </c>
      <c r="R683" s="1" t="s">
        <v>14217</v>
      </c>
      <c r="S683" s="1" t="s">
        <v>681</v>
      </c>
      <c r="T683" s="1"/>
      <c r="U683" s="1"/>
      <c r="V683" s="1" t="s">
        <v>14227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7321</v>
      </c>
      <c r="H684" s="1" t="s">
        <v>8907</v>
      </c>
      <c r="I684" s="1" t="s">
        <v>10529</v>
      </c>
      <c r="J684" s="1"/>
      <c r="K684" s="1" t="s">
        <v>18487</v>
      </c>
      <c r="L684" s="1" t="s">
        <v>682</v>
      </c>
      <c r="M684" s="1" t="s">
        <v>12166</v>
      </c>
      <c r="N684" s="1" t="s">
        <v>13155</v>
      </c>
      <c r="O684" s="1" t="s">
        <v>682</v>
      </c>
      <c r="P684" s="1" t="s">
        <v>18666</v>
      </c>
      <c r="Q684" s="1" t="s">
        <v>19261</v>
      </c>
      <c r="R684" s="1" t="s">
        <v>14217</v>
      </c>
      <c r="S684" s="1" t="s">
        <v>682</v>
      </c>
      <c r="T684" s="1"/>
      <c r="U684" s="1"/>
      <c r="V684" s="1" t="s">
        <v>14227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14767</v>
      </c>
      <c r="F685" s="1" t="s">
        <v>15852</v>
      </c>
      <c r="G685" s="1" t="s">
        <v>16892</v>
      </c>
      <c r="H685" s="1" t="s">
        <v>17933</v>
      </c>
      <c r="I685" s="1" t="s">
        <v>10530</v>
      </c>
      <c r="J685" s="1"/>
      <c r="K685" s="1" t="s">
        <v>18487</v>
      </c>
      <c r="L685" s="1" t="s">
        <v>683</v>
      </c>
      <c r="M685" s="1" t="s">
        <v>12167</v>
      </c>
      <c r="N685" s="1" t="s">
        <v>13155</v>
      </c>
      <c r="O685" s="1" t="s">
        <v>683</v>
      </c>
      <c r="P685" s="1" t="s">
        <v>18666</v>
      </c>
      <c r="Q685" s="1" t="s">
        <v>19262</v>
      </c>
      <c r="R685" s="1" t="s">
        <v>14217</v>
      </c>
      <c r="S685" s="1" t="s">
        <v>683</v>
      </c>
      <c r="T685" s="1"/>
      <c r="U685" s="1"/>
      <c r="V685" s="1" t="s">
        <v>14227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14768</v>
      </c>
      <c r="F686" s="1" t="s">
        <v>15853</v>
      </c>
      <c r="G686" s="1" t="s">
        <v>16893</v>
      </c>
      <c r="H686" s="1" t="s">
        <v>17934</v>
      </c>
      <c r="I686" s="1" t="s">
        <v>10531</v>
      </c>
      <c r="J686" s="1"/>
      <c r="K686" s="1" t="s">
        <v>18487</v>
      </c>
      <c r="L686" s="1" t="s">
        <v>684</v>
      </c>
      <c r="M686" s="1" t="s">
        <v>12168</v>
      </c>
      <c r="N686" s="1" t="s">
        <v>13155</v>
      </c>
      <c r="O686" s="1" t="s">
        <v>684</v>
      </c>
      <c r="P686" s="1" t="s">
        <v>18666</v>
      </c>
      <c r="Q686" s="1" t="s">
        <v>19263</v>
      </c>
      <c r="R686" s="1" t="s">
        <v>14217</v>
      </c>
      <c r="S686" s="1" t="s">
        <v>684</v>
      </c>
      <c r="T686" s="1"/>
      <c r="U686" s="1"/>
      <c r="V686" s="1" t="s">
        <v>14227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14769</v>
      </c>
      <c r="F687" s="1" t="s">
        <v>15854</v>
      </c>
      <c r="G687" s="1" t="s">
        <v>16894</v>
      </c>
      <c r="H687" s="1" t="s">
        <v>17935</v>
      </c>
      <c r="I687" s="1" t="s">
        <v>10532</v>
      </c>
      <c r="J687" s="1"/>
      <c r="K687" s="1" t="s">
        <v>18487</v>
      </c>
      <c r="L687" s="1" t="s">
        <v>685</v>
      </c>
      <c r="M687" s="1" t="s">
        <v>12169</v>
      </c>
      <c r="N687" s="1" t="s">
        <v>13155</v>
      </c>
      <c r="O687" s="1" t="s">
        <v>685</v>
      </c>
      <c r="P687" s="1" t="s">
        <v>18666</v>
      </c>
      <c r="Q687" s="1" t="s">
        <v>19264</v>
      </c>
      <c r="R687" s="1" t="s">
        <v>14217</v>
      </c>
      <c r="S687" s="1" t="s">
        <v>685</v>
      </c>
      <c r="T687" s="1"/>
      <c r="U687" s="1"/>
      <c r="V687" s="1" t="s">
        <v>14227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7325</v>
      </c>
      <c r="H688" s="1" t="s">
        <v>8911</v>
      </c>
      <c r="I688" s="1" t="s">
        <v>10533</v>
      </c>
      <c r="J688" s="1"/>
      <c r="K688" s="1" t="s">
        <v>18487</v>
      </c>
      <c r="L688" s="1" t="s">
        <v>686</v>
      </c>
      <c r="M688" s="1" t="s">
        <v>12170</v>
      </c>
      <c r="N688" s="1" t="s">
        <v>13155</v>
      </c>
      <c r="O688" s="1" t="s">
        <v>686</v>
      </c>
      <c r="P688" s="1" t="s">
        <v>18667</v>
      </c>
      <c r="Q688" s="1" t="s">
        <v>18667</v>
      </c>
      <c r="R688" s="1" t="s">
        <v>14217</v>
      </c>
      <c r="S688" s="1" t="s">
        <v>686</v>
      </c>
      <c r="T688" s="1"/>
      <c r="U688" s="1" t="s">
        <v>20031</v>
      </c>
      <c r="V688" s="1" t="s">
        <v>14227</v>
      </c>
      <c r="W688" s="1" t="s">
        <v>686</v>
      </c>
      <c r="X688" s="1" t="s">
        <v>20195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14770</v>
      </c>
      <c r="F689" s="1" t="s">
        <v>15855</v>
      </c>
      <c r="G689" s="1" t="s">
        <v>16895</v>
      </c>
      <c r="H689" s="1" t="s">
        <v>17926</v>
      </c>
      <c r="I689" s="1" t="s">
        <v>10534</v>
      </c>
      <c r="J689" s="1"/>
      <c r="K689" s="1" t="s">
        <v>18487</v>
      </c>
      <c r="L689" s="1" t="s">
        <v>687</v>
      </c>
      <c r="M689" s="1" t="s">
        <v>12171</v>
      </c>
      <c r="N689" s="1" t="s">
        <v>13155</v>
      </c>
      <c r="O689" s="1" t="s">
        <v>687</v>
      </c>
      <c r="P689" s="1" t="s">
        <v>18667</v>
      </c>
      <c r="Q689" s="1" t="s">
        <v>18667</v>
      </c>
      <c r="R689" s="1" t="s">
        <v>14217</v>
      </c>
      <c r="S689" s="1" t="s">
        <v>687</v>
      </c>
      <c r="T689" s="1"/>
      <c r="U689" s="1"/>
      <c r="V689" s="1" t="s">
        <v>14227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14771</v>
      </c>
      <c r="F690" s="1" t="s">
        <v>15856</v>
      </c>
      <c r="G690" s="1" t="s">
        <v>16896</v>
      </c>
      <c r="H690" s="1" t="s">
        <v>17936</v>
      </c>
      <c r="I690" s="1" t="s">
        <v>10535</v>
      </c>
      <c r="J690" s="1"/>
      <c r="K690" s="1" t="s">
        <v>18487</v>
      </c>
      <c r="L690" s="1" t="s">
        <v>688</v>
      </c>
      <c r="M690" s="1" t="s">
        <v>12172</v>
      </c>
      <c r="N690" s="1" t="s">
        <v>13155</v>
      </c>
      <c r="O690" s="1" t="s">
        <v>688</v>
      </c>
      <c r="P690" s="1" t="s">
        <v>18667</v>
      </c>
      <c r="Q690" s="1" t="s">
        <v>18667</v>
      </c>
      <c r="R690" s="1" t="s">
        <v>14217</v>
      </c>
      <c r="S690" s="1" t="s">
        <v>688</v>
      </c>
      <c r="T690" s="1"/>
      <c r="U690" s="1"/>
      <c r="V690" s="1" t="s">
        <v>14227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14772</v>
      </c>
      <c r="F691" s="1" t="s">
        <v>15857</v>
      </c>
      <c r="G691" s="1" t="s">
        <v>16897</v>
      </c>
      <c r="H691" s="1" t="s">
        <v>17937</v>
      </c>
      <c r="I691" s="1" t="s">
        <v>10536</v>
      </c>
      <c r="J691" s="1"/>
      <c r="K691" s="1" t="s">
        <v>18487</v>
      </c>
      <c r="L691" s="1" t="s">
        <v>689</v>
      </c>
      <c r="M691" s="1" t="s">
        <v>12173</v>
      </c>
      <c r="N691" s="1" t="s">
        <v>13155</v>
      </c>
      <c r="O691" s="1" t="s">
        <v>689</v>
      </c>
      <c r="P691" s="1" t="s">
        <v>18667</v>
      </c>
      <c r="Q691" s="1" t="s">
        <v>18667</v>
      </c>
      <c r="R691" s="1" t="s">
        <v>14217</v>
      </c>
      <c r="S691" s="1" t="s">
        <v>689</v>
      </c>
      <c r="T691" s="1"/>
      <c r="U691" s="1"/>
      <c r="V691" s="1" t="s">
        <v>14227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14773</v>
      </c>
      <c r="F692" s="1" t="s">
        <v>15858</v>
      </c>
      <c r="G692" s="1" t="s">
        <v>16898</v>
      </c>
      <c r="H692" s="1" t="s">
        <v>17938</v>
      </c>
      <c r="I692" s="1" t="s">
        <v>10537</v>
      </c>
      <c r="J692" s="1"/>
      <c r="K692" s="1" t="s">
        <v>18487</v>
      </c>
      <c r="L692" s="1" t="s">
        <v>690</v>
      </c>
      <c r="M692" s="1" t="s">
        <v>12174</v>
      </c>
      <c r="N692" s="1" t="s">
        <v>13155</v>
      </c>
      <c r="O692" s="1" t="s">
        <v>690</v>
      </c>
      <c r="P692" s="1" t="s">
        <v>18667</v>
      </c>
      <c r="Q692" s="1" t="s">
        <v>18667</v>
      </c>
      <c r="R692" s="1" t="s">
        <v>14217</v>
      </c>
      <c r="S692" s="1" t="s">
        <v>690</v>
      </c>
      <c r="T692" s="1"/>
      <c r="U692" s="1"/>
      <c r="V692" s="1" t="s">
        <v>14227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14774</v>
      </c>
      <c r="F693" s="1" t="s">
        <v>15859</v>
      </c>
      <c r="G693" s="1" t="s">
        <v>16899</v>
      </c>
      <c r="H693" s="1" t="s">
        <v>17939</v>
      </c>
      <c r="I693" s="1" t="s">
        <v>10538</v>
      </c>
      <c r="J693" s="1"/>
      <c r="K693" s="1" t="s">
        <v>18487</v>
      </c>
      <c r="L693" s="1" t="s">
        <v>691</v>
      </c>
      <c r="M693" s="1" t="s">
        <v>12175</v>
      </c>
      <c r="N693" s="1" t="s">
        <v>13155</v>
      </c>
      <c r="O693" s="1" t="s">
        <v>691</v>
      </c>
      <c r="P693" s="1" t="s">
        <v>18667</v>
      </c>
      <c r="Q693" s="1" t="s">
        <v>18667</v>
      </c>
      <c r="R693" s="1" t="s">
        <v>14217</v>
      </c>
      <c r="S693" s="1" t="s">
        <v>691</v>
      </c>
      <c r="T693" s="1"/>
      <c r="U693" s="1"/>
      <c r="V693" s="1" t="s">
        <v>14227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14775</v>
      </c>
      <c r="F694" s="1" t="s">
        <v>15860</v>
      </c>
      <c r="G694" s="1" t="s">
        <v>16900</v>
      </c>
      <c r="H694" s="1" t="s">
        <v>17940</v>
      </c>
      <c r="I694" s="1" t="s">
        <v>10539</v>
      </c>
      <c r="J694" s="1"/>
      <c r="K694" s="1" t="s">
        <v>18487</v>
      </c>
      <c r="L694" s="1" t="s">
        <v>692</v>
      </c>
      <c r="M694" s="1" t="s">
        <v>12176</v>
      </c>
      <c r="N694" s="1" t="s">
        <v>13155</v>
      </c>
      <c r="O694" s="1" t="s">
        <v>692</v>
      </c>
      <c r="P694" s="1" t="s">
        <v>18667</v>
      </c>
      <c r="Q694" s="1" t="s">
        <v>18667</v>
      </c>
      <c r="R694" s="1" t="s">
        <v>14217</v>
      </c>
      <c r="S694" s="1" t="s">
        <v>692</v>
      </c>
      <c r="T694" s="1"/>
      <c r="U694" s="1"/>
      <c r="V694" s="1" t="s">
        <v>14227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14776</v>
      </c>
      <c r="F695" s="1" t="s">
        <v>15861</v>
      </c>
      <c r="G695" s="1" t="s">
        <v>16901</v>
      </c>
      <c r="H695" s="1" t="s">
        <v>17941</v>
      </c>
      <c r="I695" s="1" t="s">
        <v>10540</v>
      </c>
      <c r="J695" s="1"/>
      <c r="K695" s="1" t="s">
        <v>18487</v>
      </c>
      <c r="L695" s="1" t="s">
        <v>693</v>
      </c>
      <c r="M695" s="1" t="s">
        <v>12177</v>
      </c>
      <c r="N695" s="1" t="s">
        <v>13155</v>
      </c>
      <c r="O695" s="1" t="s">
        <v>693</v>
      </c>
      <c r="P695" s="1" t="s">
        <v>18668</v>
      </c>
      <c r="Q695" s="1" t="s">
        <v>19265</v>
      </c>
      <c r="R695" s="1" t="s">
        <v>14217</v>
      </c>
      <c r="S695" s="1" t="s">
        <v>693</v>
      </c>
      <c r="T695" s="1" t="s">
        <v>19812</v>
      </c>
      <c r="U695" s="1"/>
      <c r="V695" s="1" t="s">
        <v>14227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14777</v>
      </c>
      <c r="F696" s="1" t="s">
        <v>15862</v>
      </c>
      <c r="G696" s="1" t="s">
        <v>16902</v>
      </c>
      <c r="H696" s="1" t="s">
        <v>17942</v>
      </c>
      <c r="I696" s="1" t="s">
        <v>10541</v>
      </c>
      <c r="J696" s="1"/>
      <c r="K696" s="1" t="s">
        <v>18487</v>
      </c>
      <c r="L696" s="1" t="s">
        <v>694</v>
      </c>
      <c r="M696" s="1" t="s">
        <v>12178</v>
      </c>
      <c r="N696" s="1" t="s">
        <v>13155</v>
      </c>
      <c r="O696" s="1" t="s">
        <v>694</v>
      </c>
      <c r="P696" s="1" t="s">
        <v>18668</v>
      </c>
      <c r="Q696" s="1" t="s">
        <v>19266</v>
      </c>
      <c r="R696" s="1" t="s">
        <v>14217</v>
      </c>
      <c r="S696" s="1" t="s">
        <v>694</v>
      </c>
      <c r="T696" s="1"/>
      <c r="U696" s="1"/>
      <c r="V696" s="1" t="s">
        <v>14227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7334</v>
      </c>
      <c r="H697" s="1" t="s">
        <v>8919</v>
      </c>
      <c r="I697" s="1" t="s">
        <v>10542</v>
      </c>
      <c r="J697" s="1"/>
      <c r="K697" s="1" t="s">
        <v>18487</v>
      </c>
      <c r="L697" s="1" t="s">
        <v>695</v>
      </c>
      <c r="M697" s="1" t="s">
        <v>12179</v>
      </c>
      <c r="N697" s="1" t="s">
        <v>13155</v>
      </c>
      <c r="O697" s="1" t="s">
        <v>695</v>
      </c>
      <c r="P697" s="1" t="s">
        <v>18668</v>
      </c>
      <c r="Q697" s="1" t="s">
        <v>19267</v>
      </c>
      <c r="R697" s="1" t="s">
        <v>14217</v>
      </c>
      <c r="S697" s="1" t="s">
        <v>695</v>
      </c>
      <c r="T697" s="1"/>
      <c r="U697" s="1"/>
      <c r="V697" s="1" t="s">
        <v>14227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7335</v>
      </c>
      <c r="H698" s="1" t="s">
        <v>8920</v>
      </c>
      <c r="I698" s="1" t="s">
        <v>10543</v>
      </c>
      <c r="J698" s="1"/>
      <c r="K698" s="1" t="s">
        <v>18487</v>
      </c>
      <c r="L698" s="1" t="s">
        <v>696</v>
      </c>
      <c r="M698" s="1" t="s">
        <v>12180</v>
      </c>
      <c r="N698" s="1" t="s">
        <v>13155</v>
      </c>
      <c r="O698" s="1" t="s">
        <v>696</v>
      </c>
      <c r="P698" s="1" t="s">
        <v>18668</v>
      </c>
      <c r="Q698" s="1" t="s">
        <v>19268</v>
      </c>
      <c r="R698" s="1" t="s">
        <v>14217</v>
      </c>
      <c r="S698" s="1" t="s">
        <v>696</v>
      </c>
      <c r="T698" s="1"/>
      <c r="U698" s="1"/>
      <c r="V698" s="1" t="s">
        <v>14227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14778</v>
      </c>
      <c r="F699" s="1" t="s">
        <v>15863</v>
      </c>
      <c r="G699" s="1" t="s">
        <v>16903</v>
      </c>
      <c r="H699" s="1" t="s">
        <v>17943</v>
      </c>
      <c r="I699" s="1" t="s">
        <v>10544</v>
      </c>
      <c r="J699" s="1"/>
      <c r="K699" s="1" t="s">
        <v>18487</v>
      </c>
      <c r="L699" s="1" t="s">
        <v>697</v>
      </c>
      <c r="M699" s="1" t="s">
        <v>12181</v>
      </c>
      <c r="N699" s="1" t="s">
        <v>13155</v>
      </c>
      <c r="O699" s="1" t="s">
        <v>697</v>
      </c>
      <c r="P699" s="1" t="s">
        <v>18668</v>
      </c>
      <c r="Q699" s="1" t="s">
        <v>19269</v>
      </c>
      <c r="R699" s="1" t="s">
        <v>14217</v>
      </c>
      <c r="S699" s="1" t="s">
        <v>697</v>
      </c>
      <c r="T699" s="1"/>
      <c r="U699" s="1"/>
      <c r="V699" s="1" t="s">
        <v>14227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14779</v>
      </c>
      <c r="F700" s="1" t="s">
        <v>15864</v>
      </c>
      <c r="G700" s="1" t="s">
        <v>16904</v>
      </c>
      <c r="H700" s="1" t="s">
        <v>17944</v>
      </c>
      <c r="I700" s="1" t="s">
        <v>10545</v>
      </c>
      <c r="J700" s="1"/>
      <c r="K700" s="1" t="s">
        <v>18487</v>
      </c>
      <c r="L700" s="1" t="s">
        <v>698</v>
      </c>
      <c r="M700" s="1" t="s">
        <v>12182</v>
      </c>
      <c r="N700" s="1" t="s">
        <v>13155</v>
      </c>
      <c r="O700" s="1" t="s">
        <v>698</v>
      </c>
      <c r="P700" s="1" t="s">
        <v>18668</v>
      </c>
      <c r="Q700" s="1" t="s">
        <v>19270</v>
      </c>
      <c r="R700" s="1" t="s">
        <v>14217</v>
      </c>
      <c r="S700" s="1" t="s">
        <v>698</v>
      </c>
      <c r="T700" s="1"/>
      <c r="U700" s="1"/>
      <c r="V700" s="1" t="s">
        <v>14227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14780</v>
      </c>
      <c r="F701" s="1" t="s">
        <v>15865</v>
      </c>
      <c r="G701" s="1" t="s">
        <v>16905</v>
      </c>
      <c r="H701" s="1" t="s">
        <v>17945</v>
      </c>
      <c r="I701" s="1" t="s">
        <v>10546</v>
      </c>
      <c r="J701" s="1"/>
      <c r="K701" s="1" t="s">
        <v>18487</v>
      </c>
      <c r="L701" s="1" t="s">
        <v>699</v>
      </c>
      <c r="M701" s="1" t="s">
        <v>12183</v>
      </c>
      <c r="N701" s="1" t="s">
        <v>13155</v>
      </c>
      <c r="O701" s="1" t="s">
        <v>699</v>
      </c>
      <c r="P701" s="1" t="s">
        <v>18668</v>
      </c>
      <c r="Q701" s="1" t="s">
        <v>19271</v>
      </c>
      <c r="R701" s="1" t="s">
        <v>14217</v>
      </c>
      <c r="S701" s="1" t="s">
        <v>699</v>
      </c>
      <c r="T701" s="1"/>
      <c r="U701" s="1"/>
      <c r="V701" s="1" t="s">
        <v>14227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14781</v>
      </c>
      <c r="F702" s="1" t="s">
        <v>15866</v>
      </c>
      <c r="G702" s="1" t="s">
        <v>16906</v>
      </c>
      <c r="H702" s="1" t="s">
        <v>17946</v>
      </c>
      <c r="I702" s="1" t="s">
        <v>10547</v>
      </c>
      <c r="J702" s="1"/>
      <c r="K702" s="1" t="s">
        <v>18487</v>
      </c>
      <c r="L702" s="1" t="s">
        <v>700</v>
      </c>
      <c r="M702" s="1" t="s">
        <v>12184</v>
      </c>
      <c r="N702" s="1" t="s">
        <v>13155</v>
      </c>
      <c r="O702" s="1" t="s">
        <v>700</v>
      </c>
      <c r="P702" s="1" t="s">
        <v>18668</v>
      </c>
      <c r="Q702" s="1" t="s">
        <v>19272</v>
      </c>
      <c r="R702" s="1" t="s">
        <v>14217</v>
      </c>
      <c r="S702" s="1" t="s">
        <v>700</v>
      </c>
      <c r="T702" s="1"/>
      <c r="U702" s="1"/>
      <c r="V702" s="1" t="s">
        <v>14227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7340</v>
      </c>
      <c r="H703" s="1" t="s">
        <v>8925</v>
      </c>
      <c r="I703" s="1" t="s">
        <v>10548</v>
      </c>
      <c r="J703" s="1"/>
      <c r="K703" s="1" t="s">
        <v>18487</v>
      </c>
      <c r="L703" s="1" t="s">
        <v>701</v>
      </c>
      <c r="M703" s="1" t="s">
        <v>12185</v>
      </c>
      <c r="N703" s="1" t="s">
        <v>13155</v>
      </c>
      <c r="O703" s="1" t="s">
        <v>701</v>
      </c>
      <c r="P703" s="1" t="s">
        <v>18669</v>
      </c>
      <c r="Q703" s="1" t="s">
        <v>18669</v>
      </c>
      <c r="R703" s="1" t="s">
        <v>14217</v>
      </c>
      <c r="S703" s="1" t="s">
        <v>701</v>
      </c>
      <c r="T703" s="1"/>
      <c r="U703" s="1" t="s">
        <v>20032</v>
      </c>
      <c r="V703" s="1" t="s">
        <v>14227</v>
      </c>
      <c r="W703" s="1" t="s">
        <v>701</v>
      </c>
      <c r="X703" s="1" t="s">
        <v>20196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14782</v>
      </c>
      <c r="F704" s="1" t="s">
        <v>15867</v>
      </c>
      <c r="G704" s="1" t="s">
        <v>16907</v>
      </c>
      <c r="H704" s="1" t="s">
        <v>17947</v>
      </c>
      <c r="I704" s="1" t="s">
        <v>10549</v>
      </c>
      <c r="J704" s="1"/>
      <c r="K704" s="1" t="s">
        <v>18487</v>
      </c>
      <c r="L704" s="1" t="s">
        <v>702</v>
      </c>
      <c r="M704" s="1" t="s">
        <v>12186</v>
      </c>
      <c r="N704" s="1" t="s">
        <v>13155</v>
      </c>
      <c r="O704" s="1" t="s">
        <v>702</v>
      </c>
      <c r="P704" s="1" t="s">
        <v>18669</v>
      </c>
      <c r="Q704" s="1" t="s">
        <v>18669</v>
      </c>
      <c r="R704" s="1" t="s">
        <v>14217</v>
      </c>
      <c r="S704" s="1" t="s">
        <v>702</v>
      </c>
      <c r="T704" s="1"/>
      <c r="U704" s="1"/>
      <c r="V704" s="1" t="s">
        <v>14227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14783</v>
      </c>
      <c r="F705" s="1" t="s">
        <v>15868</v>
      </c>
      <c r="G705" s="1" t="s">
        <v>16908</v>
      </c>
      <c r="H705" s="1" t="s">
        <v>17948</v>
      </c>
      <c r="I705" s="1" t="s">
        <v>10550</v>
      </c>
      <c r="J705" s="1"/>
      <c r="K705" s="1" t="s">
        <v>18487</v>
      </c>
      <c r="L705" s="1" t="s">
        <v>703</v>
      </c>
      <c r="M705" s="1" t="s">
        <v>12187</v>
      </c>
      <c r="N705" s="1" t="s">
        <v>13155</v>
      </c>
      <c r="O705" s="1" t="s">
        <v>703</v>
      </c>
      <c r="P705" s="1" t="s">
        <v>18669</v>
      </c>
      <c r="Q705" s="1" t="s">
        <v>18669</v>
      </c>
      <c r="R705" s="1" t="s">
        <v>14217</v>
      </c>
      <c r="S705" s="1" t="s">
        <v>703</v>
      </c>
      <c r="T705" s="1"/>
      <c r="U705" s="1"/>
      <c r="V705" s="1" t="s">
        <v>14227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14784</v>
      </c>
      <c r="F706" s="1" t="s">
        <v>15869</v>
      </c>
      <c r="G706" s="1" t="s">
        <v>16909</v>
      </c>
      <c r="H706" s="1" t="s">
        <v>17949</v>
      </c>
      <c r="I706" s="1" t="s">
        <v>10551</v>
      </c>
      <c r="J706" s="1"/>
      <c r="K706" s="1" t="s">
        <v>18487</v>
      </c>
      <c r="L706" s="1" t="s">
        <v>704</v>
      </c>
      <c r="M706" s="1" t="s">
        <v>12188</v>
      </c>
      <c r="N706" s="1" t="s">
        <v>13155</v>
      </c>
      <c r="O706" s="1" t="s">
        <v>704</v>
      </c>
      <c r="P706" s="1" t="s">
        <v>18670</v>
      </c>
      <c r="Q706" s="1" t="s">
        <v>19273</v>
      </c>
      <c r="R706" s="1" t="s">
        <v>14217</v>
      </c>
      <c r="S706" s="1" t="s">
        <v>704</v>
      </c>
      <c r="T706" s="1" t="s">
        <v>19813</v>
      </c>
      <c r="U706" s="1"/>
      <c r="V706" s="1" t="s">
        <v>14227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14785</v>
      </c>
      <c r="F707" s="1" t="s">
        <v>15870</v>
      </c>
      <c r="G707" s="1" t="s">
        <v>16910</v>
      </c>
      <c r="H707" s="1" t="s">
        <v>17950</v>
      </c>
      <c r="I707" s="1" t="s">
        <v>10552</v>
      </c>
      <c r="J707" s="1"/>
      <c r="K707" s="1" t="s">
        <v>18487</v>
      </c>
      <c r="L707" s="1" t="s">
        <v>705</v>
      </c>
      <c r="M707" s="1" t="s">
        <v>12189</v>
      </c>
      <c r="N707" s="1" t="s">
        <v>13155</v>
      </c>
      <c r="O707" s="1" t="s">
        <v>705</v>
      </c>
      <c r="P707" s="1" t="s">
        <v>18670</v>
      </c>
      <c r="Q707" s="1" t="s">
        <v>19274</v>
      </c>
      <c r="R707" s="1" t="s">
        <v>14217</v>
      </c>
      <c r="S707" s="1" t="s">
        <v>705</v>
      </c>
      <c r="T707" s="1"/>
      <c r="U707" s="1"/>
      <c r="V707" s="1" t="s">
        <v>14227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7345</v>
      </c>
      <c r="H708" s="1" t="s">
        <v>8930</v>
      </c>
      <c r="I708" s="1" t="s">
        <v>10553</v>
      </c>
      <c r="J708" s="1"/>
      <c r="K708" s="1" t="s">
        <v>18487</v>
      </c>
      <c r="L708" s="1" t="s">
        <v>706</v>
      </c>
      <c r="M708" s="1" t="s">
        <v>12190</v>
      </c>
      <c r="N708" s="1" t="s">
        <v>13155</v>
      </c>
      <c r="O708" s="1" t="s">
        <v>706</v>
      </c>
      <c r="P708" s="1" t="s">
        <v>18670</v>
      </c>
      <c r="Q708" s="1" t="s">
        <v>19275</v>
      </c>
      <c r="R708" s="1" t="s">
        <v>14217</v>
      </c>
      <c r="S708" s="1" t="s">
        <v>706</v>
      </c>
      <c r="T708" s="1"/>
      <c r="U708" s="1"/>
      <c r="V708" s="1" t="s">
        <v>14227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14786</v>
      </c>
      <c r="F709" s="1" t="s">
        <v>15871</v>
      </c>
      <c r="G709" s="1" t="s">
        <v>16911</v>
      </c>
      <c r="H709" s="1" t="s">
        <v>17951</v>
      </c>
      <c r="I709" s="1" t="s">
        <v>10554</v>
      </c>
      <c r="J709" s="1"/>
      <c r="K709" s="1" t="s">
        <v>18487</v>
      </c>
      <c r="L709" s="1" t="s">
        <v>707</v>
      </c>
      <c r="M709" s="1" t="s">
        <v>12191</v>
      </c>
      <c r="N709" s="1" t="s">
        <v>13155</v>
      </c>
      <c r="O709" s="1" t="s">
        <v>707</v>
      </c>
      <c r="P709" s="1" t="s">
        <v>18670</v>
      </c>
      <c r="Q709" s="1" t="s">
        <v>19276</v>
      </c>
      <c r="R709" s="1" t="s">
        <v>14217</v>
      </c>
      <c r="S709" s="1" t="s">
        <v>707</v>
      </c>
      <c r="T709" s="1"/>
      <c r="U709" s="1"/>
      <c r="V709" s="1" t="s">
        <v>14227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14787</v>
      </c>
      <c r="F710" s="1" t="s">
        <v>15872</v>
      </c>
      <c r="G710" s="1" t="s">
        <v>16912</v>
      </c>
      <c r="H710" s="1" t="s">
        <v>17952</v>
      </c>
      <c r="I710" s="1" t="s">
        <v>10555</v>
      </c>
      <c r="J710" s="1"/>
      <c r="K710" s="1" t="s">
        <v>18487</v>
      </c>
      <c r="L710" s="1" t="s">
        <v>708</v>
      </c>
      <c r="M710" s="1" t="s">
        <v>12192</v>
      </c>
      <c r="N710" s="1" t="s">
        <v>13155</v>
      </c>
      <c r="O710" s="1" t="s">
        <v>708</v>
      </c>
      <c r="P710" s="1" t="s">
        <v>18670</v>
      </c>
      <c r="Q710" s="1" t="s">
        <v>19277</v>
      </c>
      <c r="R710" s="1" t="s">
        <v>14217</v>
      </c>
      <c r="S710" s="1" t="s">
        <v>708</v>
      </c>
      <c r="T710" s="1"/>
      <c r="U710" s="1"/>
      <c r="V710" s="1" t="s">
        <v>14227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7348</v>
      </c>
      <c r="H711" s="1" t="s">
        <v>8933</v>
      </c>
      <c r="I711" s="1" t="s">
        <v>10556</v>
      </c>
      <c r="J711" s="1"/>
      <c r="K711" s="1" t="s">
        <v>18487</v>
      </c>
      <c r="L711" s="1" t="s">
        <v>709</v>
      </c>
      <c r="M711" s="1" t="s">
        <v>12193</v>
      </c>
      <c r="N711" s="1" t="s">
        <v>13155</v>
      </c>
      <c r="O711" s="1" t="s">
        <v>709</v>
      </c>
      <c r="P711" s="1" t="s">
        <v>18671</v>
      </c>
      <c r="Q711" s="1" t="s">
        <v>18671</v>
      </c>
      <c r="R711" s="1" t="s">
        <v>14217</v>
      </c>
      <c r="S711" s="1" t="s">
        <v>709</v>
      </c>
      <c r="T711" s="1"/>
      <c r="U711" s="1" t="s">
        <v>14225</v>
      </c>
      <c r="V711" s="1" t="s">
        <v>14227</v>
      </c>
      <c r="W711" s="1" t="s">
        <v>709</v>
      </c>
      <c r="X711" s="1" t="s">
        <v>20197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7349</v>
      </c>
      <c r="H712" s="1" t="s">
        <v>8934</v>
      </c>
      <c r="I712" s="1" t="s">
        <v>10557</v>
      </c>
      <c r="J712" s="1"/>
      <c r="K712" s="1" t="s">
        <v>18487</v>
      </c>
      <c r="L712" s="1" t="s">
        <v>710</v>
      </c>
      <c r="M712" s="1" t="s">
        <v>12194</v>
      </c>
      <c r="N712" s="1" t="s">
        <v>13155</v>
      </c>
      <c r="O712" s="1" t="s">
        <v>710</v>
      </c>
      <c r="P712" s="1" t="s">
        <v>18671</v>
      </c>
      <c r="Q712" s="1" t="s">
        <v>18671</v>
      </c>
      <c r="R712" s="1" t="s">
        <v>14217</v>
      </c>
      <c r="S712" s="1" t="s">
        <v>710</v>
      </c>
      <c r="T712" s="1"/>
      <c r="U712" s="1"/>
      <c r="V712" s="1" t="s">
        <v>14227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14788</v>
      </c>
      <c r="F713" s="1" t="s">
        <v>15873</v>
      </c>
      <c r="G713" s="1" t="s">
        <v>16913</v>
      </c>
      <c r="H713" s="1" t="s">
        <v>17953</v>
      </c>
      <c r="I713" s="1" t="s">
        <v>10558</v>
      </c>
      <c r="J713" s="1"/>
      <c r="K713" s="1" t="s">
        <v>18487</v>
      </c>
      <c r="L713" s="1" t="s">
        <v>711</v>
      </c>
      <c r="M713" s="1" t="s">
        <v>12195</v>
      </c>
      <c r="N713" s="1" t="s">
        <v>13155</v>
      </c>
      <c r="O713" s="1" t="s">
        <v>711</v>
      </c>
      <c r="P713" s="1" t="s">
        <v>18671</v>
      </c>
      <c r="Q713" s="1" t="s">
        <v>18671</v>
      </c>
      <c r="R713" s="1" t="s">
        <v>14217</v>
      </c>
      <c r="S713" s="1" t="s">
        <v>711</v>
      </c>
      <c r="T713" s="1"/>
      <c r="U713" s="1"/>
      <c r="V713" s="1" t="s">
        <v>14227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7351</v>
      </c>
      <c r="H714" s="1" t="s">
        <v>8936</v>
      </c>
      <c r="I714" s="1" t="s">
        <v>10559</v>
      </c>
      <c r="J714" s="1"/>
      <c r="K714" s="1" t="s">
        <v>18487</v>
      </c>
      <c r="L714" s="1" t="s">
        <v>712</v>
      </c>
      <c r="M714" s="1" t="s">
        <v>12196</v>
      </c>
      <c r="N714" s="1" t="s">
        <v>13155</v>
      </c>
      <c r="O714" s="1" t="s">
        <v>712</v>
      </c>
      <c r="P714" s="1" t="s">
        <v>18671</v>
      </c>
      <c r="Q714" s="1" t="s">
        <v>18671</v>
      </c>
      <c r="R714" s="1" t="s">
        <v>14217</v>
      </c>
      <c r="S714" s="1" t="s">
        <v>712</v>
      </c>
      <c r="T714" s="1"/>
      <c r="U714" s="1"/>
      <c r="V714" s="1" t="s">
        <v>14227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14789</v>
      </c>
      <c r="F715" s="1" t="s">
        <v>15874</v>
      </c>
      <c r="G715" s="1" t="s">
        <v>16914</v>
      </c>
      <c r="H715" s="1" t="s">
        <v>17951</v>
      </c>
      <c r="I715" s="1" t="s">
        <v>10560</v>
      </c>
      <c r="J715" s="1"/>
      <c r="K715" s="1" t="s">
        <v>18487</v>
      </c>
      <c r="L715" s="1" t="s">
        <v>713</v>
      </c>
      <c r="M715" s="1" t="s">
        <v>12197</v>
      </c>
      <c r="N715" s="1" t="s">
        <v>13155</v>
      </c>
      <c r="O715" s="1" t="s">
        <v>713</v>
      </c>
      <c r="P715" s="1" t="s">
        <v>18671</v>
      </c>
      <c r="Q715" s="1" t="s">
        <v>18671</v>
      </c>
      <c r="R715" s="1" t="s">
        <v>14217</v>
      </c>
      <c r="S715" s="1" t="s">
        <v>713</v>
      </c>
      <c r="T715" s="1"/>
      <c r="U715" s="1"/>
      <c r="V715" s="1" t="s">
        <v>14227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14790</v>
      </c>
      <c r="F716" s="1" t="s">
        <v>15875</v>
      </c>
      <c r="G716" s="1" t="s">
        <v>16915</v>
      </c>
      <c r="H716" s="1" t="s">
        <v>17954</v>
      </c>
      <c r="I716" s="1" t="s">
        <v>10561</v>
      </c>
      <c r="J716" s="1"/>
      <c r="K716" s="1" t="s">
        <v>18487</v>
      </c>
      <c r="L716" s="1" t="s">
        <v>714</v>
      </c>
      <c r="M716" s="1" t="s">
        <v>12198</v>
      </c>
      <c r="N716" s="1" t="s">
        <v>13155</v>
      </c>
      <c r="O716" s="1" t="s">
        <v>714</v>
      </c>
      <c r="P716" s="1" t="s">
        <v>18671</v>
      </c>
      <c r="Q716" s="1" t="s">
        <v>18671</v>
      </c>
      <c r="R716" s="1" t="s">
        <v>14217</v>
      </c>
      <c r="S716" s="1" t="s">
        <v>714</v>
      </c>
      <c r="T716" s="1"/>
      <c r="U716" s="1"/>
      <c r="V716" s="1" t="s">
        <v>14227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14791</v>
      </c>
      <c r="F717" s="1" t="s">
        <v>15876</v>
      </c>
      <c r="G717" s="1" t="s">
        <v>16916</v>
      </c>
      <c r="H717" s="1" t="s">
        <v>17955</v>
      </c>
      <c r="I717" s="1" t="s">
        <v>10562</v>
      </c>
      <c r="J717" s="1"/>
      <c r="K717" s="1" t="s">
        <v>18487</v>
      </c>
      <c r="L717" s="1" t="s">
        <v>715</v>
      </c>
      <c r="M717" s="1" t="s">
        <v>12199</v>
      </c>
      <c r="N717" s="1" t="s">
        <v>13155</v>
      </c>
      <c r="O717" s="1" t="s">
        <v>715</v>
      </c>
      <c r="P717" s="1" t="s">
        <v>18671</v>
      </c>
      <c r="Q717" s="1" t="s">
        <v>18671</v>
      </c>
      <c r="R717" s="1" t="s">
        <v>14217</v>
      </c>
      <c r="S717" s="1" t="s">
        <v>715</v>
      </c>
      <c r="T717" s="1"/>
      <c r="U717" s="1"/>
      <c r="V717" s="1" t="s">
        <v>14227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7355</v>
      </c>
      <c r="H718" s="1" t="s">
        <v>8934</v>
      </c>
      <c r="I718" s="1" t="s">
        <v>10563</v>
      </c>
      <c r="J718" s="1"/>
      <c r="K718" s="1" t="s">
        <v>18487</v>
      </c>
      <c r="L718" s="1" t="s">
        <v>716</v>
      </c>
      <c r="M718" s="1" t="s">
        <v>12200</v>
      </c>
      <c r="N718" s="1" t="s">
        <v>13155</v>
      </c>
      <c r="O718" s="1" t="s">
        <v>716</v>
      </c>
      <c r="P718" s="1" t="s">
        <v>18671</v>
      </c>
      <c r="Q718" s="1" t="s">
        <v>18671</v>
      </c>
      <c r="R718" s="1" t="s">
        <v>14217</v>
      </c>
      <c r="S718" s="1" t="s">
        <v>716</v>
      </c>
      <c r="T718" s="1"/>
      <c r="U718" s="1"/>
      <c r="V718" s="1" t="s">
        <v>14227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14792</v>
      </c>
      <c r="F719" s="1" t="s">
        <v>15877</v>
      </c>
      <c r="G719" s="1" t="s">
        <v>16917</v>
      </c>
      <c r="H719" s="1" t="s">
        <v>17956</v>
      </c>
      <c r="I719" s="1" t="s">
        <v>10564</v>
      </c>
      <c r="J719" s="1"/>
      <c r="K719" s="1" t="s">
        <v>18487</v>
      </c>
      <c r="L719" s="1" t="s">
        <v>717</v>
      </c>
      <c r="M719" s="1" t="s">
        <v>12201</v>
      </c>
      <c r="N719" s="1" t="s">
        <v>13155</v>
      </c>
      <c r="O719" s="1" t="s">
        <v>717</v>
      </c>
      <c r="P719" s="1" t="s">
        <v>18671</v>
      </c>
      <c r="Q719" s="1" t="s">
        <v>18671</v>
      </c>
      <c r="R719" s="1" t="s">
        <v>14217</v>
      </c>
      <c r="S719" s="1" t="s">
        <v>717</v>
      </c>
      <c r="T719" s="1"/>
      <c r="U719" s="1"/>
      <c r="V719" s="1" t="s">
        <v>14227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15878</v>
      </c>
      <c r="G720" s="1" t="s">
        <v>16918</v>
      </c>
      <c r="H720" s="1" t="s">
        <v>17957</v>
      </c>
      <c r="I720" s="1" t="s">
        <v>10565</v>
      </c>
      <c r="J720" s="1"/>
      <c r="K720" s="1" t="s">
        <v>18487</v>
      </c>
      <c r="L720" s="1" t="s">
        <v>718</v>
      </c>
      <c r="M720" s="1" t="s">
        <v>12202</v>
      </c>
      <c r="N720" s="1" t="s">
        <v>13155</v>
      </c>
      <c r="O720" s="1" t="s">
        <v>718</v>
      </c>
      <c r="P720" s="1" t="s">
        <v>18671</v>
      </c>
      <c r="Q720" s="1" t="s">
        <v>18671</v>
      </c>
      <c r="R720" s="1" t="s">
        <v>14217</v>
      </c>
      <c r="S720" s="1" t="s">
        <v>718</v>
      </c>
      <c r="T720" s="1"/>
      <c r="U720" s="1"/>
      <c r="V720" s="1" t="s">
        <v>14227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14794</v>
      </c>
      <c r="F721" s="1" t="s">
        <v>15879</v>
      </c>
      <c r="G721" s="1" t="s">
        <v>16919</v>
      </c>
      <c r="H721" s="1" t="s">
        <v>17958</v>
      </c>
      <c r="I721" s="1" t="s">
        <v>10566</v>
      </c>
      <c r="J721" s="1"/>
      <c r="K721" s="1" t="s">
        <v>18487</v>
      </c>
      <c r="L721" s="1" t="s">
        <v>719</v>
      </c>
      <c r="M721" s="1" t="s">
        <v>12203</v>
      </c>
      <c r="N721" s="1" t="s">
        <v>13155</v>
      </c>
      <c r="O721" s="1" t="s">
        <v>719</v>
      </c>
      <c r="P721" s="1" t="s">
        <v>18672</v>
      </c>
      <c r="Q721" s="1" t="s">
        <v>19278</v>
      </c>
      <c r="R721" s="1" t="s">
        <v>14217</v>
      </c>
      <c r="S721" s="1" t="s">
        <v>719</v>
      </c>
      <c r="T721" s="1" t="s">
        <v>19814</v>
      </c>
      <c r="U721" s="1"/>
      <c r="V721" s="1" t="s">
        <v>14227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14795</v>
      </c>
      <c r="F722" s="1" t="s">
        <v>15880</v>
      </c>
      <c r="G722" s="1" t="s">
        <v>16920</v>
      </c>
      <c r="H722" s="1" t="s">
        <v>17959</v>
      </c>
      <c r="I722" s="1" t="s">
        <v>10567</v>
      </c>
      <c r="J722" s="1"/>
      <c r="K722" s="1" t="s">
        <v>18487</v>
      </c>
      <c r="L722" s="1" t="s">
        <v>720</v>
      </c>
      <c r="M722" s="1" t="s">
        <v>12204</v>
      </c>
      <c r="N722" s="1" t="s">
        <v>13155</v>
      </c>
      <c r="O722" s="1" t="s">
        <v>720</v>
      </c>
      <c r="P722" s="1" t="s">
        <v>18672</v>
      </c>
      <c r="Q722" s="1" t="s">
        <v>19279</v>
      </c>
      <c r="R722" s="1" t="s">
        <v>14217</v>
      </c>
      <c r="S722" s="1" t="s">
        <v>720</v>
      </c>
      <c r="T722" s="1"/>
      <c r="U722" s="1"/>
      <c r="V722" s="1" t="s">
        <v>14227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14796</v>
      </c>
      <c r="F723" s="1" t="s">
        <v>15881</v>
      </c>
      <c r="G723" s="1" t="s">
        <v>16921</v>
      </c>
      <c r="H723" s="1" t="s">
        <v>17960</v>
      </c>
      <c r="I723" s="1" t="s">
        <v>10568</v>
      </c>
      <c r="J723" s="1"/>
      <c r="K723" s="1" t="s">
        <v>18487</v>
      </c>
      <c r="L723" s="1" t="s">
        <v>721</v>
      </c>
      <c r="M723" s="1" t="s">
        <v>12205</v>
      </c>
      <c r="N723" s="1" t="s">
        <v>13155</v>
      </c>
      <c r="O723" s="1" t="s">
        <v>721</v>
      </c>
      <c r="P723" s="1" t="s">
        <v>18673</v>
      </c>
      <c r="Q723" s="1" t="s">
        <v>18673</v>
      </c>
      <c r="R723" s="1" t="s">
        <v>14217</v>
      </c>
      <c r="S723" s="1" t="s">
        <v>721</v>
      </c>
      <c r="T723" s="1"/>
      <c r="U723" s="1" t="s">
        <v>20033</v>
      </c>
      <c r="V723" s="1" t="s">
        <v>14227</v>
      </c>
      <c r="W723" s="1" t="s">
        <v>721</v>
      </c>
      <c r="X723" s="1"/>
      <c r="Y723" t="s">
        <v>20306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7361</v>
      </c>
      <c r="H724" s="1" t="s">
        <v>8933</v>
      </c>
      <c r="I724" s="1" t="s">
        <v>10569</v>
      </c>
      <c r="J724" s="1"/>
      <c r="K724" s="1" t="s">
        <v>18487</v>
      </c>
      <c r="L724" s="1" t="s">
        <v>722</v>
      </c>
      <c r="M724" s="1" t="s">
        <v>12206</v>
      </c>
      <c r="N724" s="1" t="s">
        <v>13155</v>
      </c>
      <c r="O724" s="1" t="s">
        <v>722</v>
      </c>
      <c r="P724" s="1" t="s">
        <v>18674</v>
      </c>
      <c r="Q724" s="1" t="s">
        <v>19280</v>
      </c>
      <c r="R724" s="1" t="s">
        <v>14217</v>
      </c>
      <c r="S724" s="1" t="s">
        <v>722</v>
      </c>
      <c r="T724" s="1" t="s">
        <v>19815</v>
      </c>
      <c r="U724" s="1"/>
      <c r="V724" s="1" t="s">
        <v>14227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14797</v>
      </c>
      <c r="F725" s="1" t="s">
        <v>15882</v>
      </c>
      <c r="G725" s="1" t="s">
        <v>16922</v>
      </c>
      <c r="H725" s="1" t="s">
        <v>17961</v>
      </c>
      <c r="I725" s="1" t="s">
        <v>10570</v>
      </c>
      <c r="J725" s="1"/>
      <c r="K725" s="1" t="s">
        <v>18487</v>
      </c>
      <c r="L725" s="1" t="s">
        <v>723</v>
      </c>
      <c r="M725" s="1" t="s">
        <v>12207</v>
      </c>
      <c r="N725" s="1" t="s">
        <v>13155</v>
      </c>
      <c r="O725" s="1" t="s">
        <v>723</v>
      </c>
      <c r="P725" s="1" t="s">
        <v>18674</v>
      </c>
      <c r="Q725" s="1" t="s">
        <v>19281</v>
      </c>
      <c r="R725" s="1" t="s">
        <v>14217</v>
      </c>
      <c r="S725" s="1" t="s">
        <v>723</v>
      </c>
      <c r="T725" s="1"/>
      <c r="U725" s="1"/>
      <c r="V725" s="1" t="s">
        <v>14227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14798</v>
      </c>
      <c r="F726" s="1" t="s">
        <v>15883</v>
      </c>
      <c r="G726" s="1" t="s">
        <v>16923</v>
      </c>
      <c r="H726" s="1" t="s">
        <v>17962</v>
      </c>
      <c r="I726" s="1" t="s">
        <v>10571</v>
      </c>
      <c r="J726" s="1"/>
      <c r="K726" s="1" t="s">
        <v>18487</v>
      </c>
      <c r="L726" s="1" t="s">
        <v>724</v>
      </c>
      <c r="M726" s="1" t="s">
        <v>12208</v>
      </c>
      <c r="N726" s="1" t="s">
        <v>13155</v>
      </c>
      <c r="O726" s="1" t="s">
        <v>724</v>
      </c>
      <c r="P726" s="1" t="s">
        <v>18674</v>
      </c>
      <c r="Q726" s="1" t="s">
        <v>19282</v>
      </c>
      <c r="R726" s="1" t="s">
        <v>14217</v>
      </c>
      <c r="S726" s="1" t="s">
        <v>724</v>
      </c>
      <c r="T726" s="1"/>
      <c r="U726" s="1"/>
      <c r="V726" s="1" t="s">
        <v>14227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14799</v>
      </c>
      <c r="F727" s="1" t="s">
        <v>15884</v>
      </c>
      <c r="G727" s="1" t="s">
        <v>16924</v>
      </c>
      <c r="H727" s="1" t="s">
        <v>17963</v>
      </c>
      <c r="I727" s="1" t="s">
        <v>10572</v>
      </c>
      <c r="J727" s="1"/>
      <c r="K727" s="1" t="s">
        <v>18487</v>
      </c>
      <c r="L727" s="1" t="s">
        <v>725</v>
      </c>
      <c r="M727" s="1" t="s">
        <v>12209</v>
      </c>
      <c r="N727" s="1" t="s">
        <v>13155</v>
      </c>
      <c r="O727" s="1" t="s">
        <v>725</v>
      </c>
      <c r="P727" s="1" t="s">
        <v>18674</v>
      </c>
      <c r="Q727" s="1" t="s">
        <v>19283</v>
      </c>
      <c r="R727" s="1" t="s">
        <v>14217</v>
      </c>
      <c r="S727" s="1" t="s">
        <v>725</v>
      </c>
      <c r="T727" s="1"/>
      <c r="U727" s="1"/>
      <c r="V727" s="1" t="s">
        <v>14227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7365</v>
      </c>
      <c r="H728" s="1" t="s">
        <v>8947</v>
      </c>
      <c r="I728" s="1" t="s">
        <v>10573</v>
      </c>
      <c r="J728" s="1"/>
      <c r="K728" s="1" t="s">
        <v>18487</v>
      </c>
      <c r="L728" s="1" t="s">
        <v>726</v>
      </c>
      <c r="M728" s="1" t="s">
        <v>12210</v>
      </c>
      <c r="N728" s="1" t="s">
        <v>13155</v>
      </c>
      <c r="O728" s="1" t="s">
        <v>726</v>
      </c>
      <c r="P728" s="1" t="s">
        <v>18675</v>
      </c>
      <c r="Q728" s="1" t="s">
        <v>18675</v>
      </c>
      <c r="R728" s="1" t="s">
        <v>14217</v>
      </c>
      <c r="S728" s="1" t="s">
        <v>726</v>
      </c>
      <c r="T728" s="1"/>
      <c r="U728" s="1" t="s">
        <v>20034</v>
      </c>
      <c r="V728" s="1" t="s">
        <v>14227</v>
      </c>
      <c r="W728" s="1" t="s">
        <v>726</v>
      </c>
      <c r="X728" s="1" t="s">
        <v>20198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14800</v>
      </c>
      <c r="F729" s="1" t="s">
        <v>15885</v>
      </c>
      <c r="G729" s="1" t="s">
        <v>16925</v>
      </c>
      <c r="H729" s="1" t="s">
        <v>17964</v>
      </c>
      <c r="I729" s="1" t="s">
        <v>10574</v>
      </c>
      <c r="J729" s="1"/>
      <c r="K729" s="1" t="s">
        <v>18487</v>
      </c>
      <c r="L729" s="1" t="s">
        <v>727</v>
      </c>
      <c r="M729" s="1" t="s">
        <v>12211</v>
      </c>
      <c r="N729" s="1" t="s">
        <v>13155</v>
      </c>
      <c r="O729" s="1" t="s">
        <v>727</v>
      </c>
      <c r="P729" s="1" t="s">
        <v>18675</v>
      </c>
      <c r="Q729" s="1" t="s">
        <v>18675</v>
      </c>
      <c r="R729" s="1" t="s">
        <v>14217</v>
      </c>
      <c r="S729" s="1" t="s">
        <v>727</v>
      </c>
      <c r="T729" s="1"/>
      <c r="U729" s="1"/>
      <c r="V729" s="1" t="s">
        <v>14227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14801</v>
      </c>
      <c r="F730" s="1" t="s">
        <v>14801</v>
      </c>
      <c r="G730" s="1" t="s">
        <v>16926</v>
      </c>
      <c r="H730" s="1" t="s">
        <v>17965</v>
      </c>
      <c r="I730" s="1" t="s">
        <v>10575</v>
      </c>
      <c r="J730" s="1"/>
      <c r="K730" s="1" t="s">
        <v>18487</v>
      </c>
      <c r="L730" s="1" t="s">
        <v>728</v>
      </c>
      <c r="M730" s="1" t="s">
        <v>12212</v>
      </c>
      <c r="N730" s="1" t="s">
        <v>13155</v>
      </c>
      <c r="O730" s="1" t="s">
        <v>728</v>
      </c>
      <c r="P730" s="1" t="s">
        <v>18675</v>
      </c>
      <c r="Q730" s="1" t="s">
        <v>18675</v>
      </c>
      <c r="R730" s="1" t="s">
        <v>14217</v>
      </c>
      <c r="S730" s="1" t="s">
        <v>728</v>
      </c>
      <c r="T730" s="1"/>
      <c r="U730" s="1"/>
      <c r="V730" s="1" t="s">
        <v>14227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14802</v>
      </c>
      <c r="F731" s="1" t="s">
        <v>14802</v>
      </c>
      <c r="G731" s="1" t="s">
        <v>16927</v>
      </c>
      <c r="H731" s="1" t="s">
        <v>17966</v>
      </c>
      <c r="I731" s="1" t="s">
        <v>10576</v>
      </c>
      <c r="J731" s="1"/>
      <c r="K731" s="1" t="s">
        <v>18487</v>
      </c>
      <c r="L731" s="1" t="s">
        <v>729</v>
      </c>
      <c r="M731" s="1" t="s">
        <v>12213</v>
      </c>
      <c r="N731" s="1" t="s">
        <v>13155</v>
      </c>
      <c r="O731" s="1" t="s">
        <v>729</v>
      </c>
      <c r="P731" s="1" t="s">
        <v>18676</v>
      </c>
      <c r="Q731" s="1" t="s">
        <v>19284</v>
      </c>
      <c r="R731" s="1" t="s">
        <v>14217</v>
      </c>
      <c r="S731" s="1" t="s">
        <v>729</v>
      </c>
      <c r="T731" s="1" t="s">
        <v>19816</v>
      </c>
      <c r="U731" s="1"/>
      <c r="V731" s="1" t="s">
        <v>14227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7369</v>
      </c>
      <c r="H732" s="1" t="s">
        <v>8951</v>
      </c>
      <c r="I732" s="1" t="s">
        <v>10577</v>
      </c>
      <c r="J732" s="1"/>
      <c r="K732" s="1" t="s">
        <v>18487</v>
      </c>
      <c r="L732" s="1" t="s">
        <v>730</v>
      </c>
      <c r="M732" s="1" t="s">
        <v>12214</v>
      </c>
      <c r="N732" s="1" t="s">
        <v>13155</v>
      </c>
      <c r="O732" s="1" t="s">
        <v>730</v>
      </c>
      <c r="P732" s="1" t="s">
        <v>18677</v>
      </c>
      <c r="Q732" s="1" t="s">
        <v>18677</v>
      </c>
      <c r="R732" s="1" t="s">
        <v>14217</v>
      </c>
      <c r="S732" s="1" t="s">
        <v>730</v>
      </c>
      <c r="T732" s="1"/>
      <c r="U732" s="1" t="s">
        <v>20035</v>
      </c>
      <c r="V732" s="1" t="s">
        <v>14227</v>
      </c>
      <c r="W732" s="1" t="s">
        <v>730</v>
      </c>
      <c r="X732" s="1"/>
      <c r="Y732" t="s">
        <v>20307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7370</v>
      </c>
      <c r="H733" s="1" t="s">
        <v>8952</v>
      </c>
      <c r="I733" s="1" t="s">
        <v>10578</v>
      </c>
      <c r="J733" s="1"/>
      <c r="K733" s="1" t="s">
        <v>18487</v>
      </c>
      <c r="L733" s="1" t="s">
        <v>731</v>
      </c>
      <c r="M733" s="1" t="s">
        <v>12215</v>
      </c>
      <c r="N733" s="1" t="s">
        <v>13155</v>
      </c>
      <c r="O733" s="1" t="s">
        <v>731</v>
      </c>
      <c r="P733" s="1" t="s">
        <v>18677</v>
      </c>
      <c r="Q733" s="1" t="s">
        <v>18677</v>
      </c>
      <c r="R733" s="1" t="s">
        <v>14217</v>
      </c>
      <c r="S733" s="1" t="s">
        <v>731</v>
      </c>
      <c r="T733" s="1"/>
      <c r="U733" s="1"/>
      <c r="V733" s="1" t="s">
        <v>14227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7371</v>
      </c>
      <c r="H734" s="1" t="s">
        <v>8953</v>
      </c>
      <c r="I734" s="1" t="s">
        <v>10579</v>
      </c>
      <c r="J734" s="1"/>
      <c r="K734" s="1" t="s">
        <v>18487</v>
      </c>
      <c r="L734" s="1" t="s">
        <v>732</v>
      </c>
      <c r="M734" s="1" t="s">
        <v>12216</v>
      </c>
      <c r="N734" s="1" t="s">
        <v>13155</v>
      </c>
      <c r="O734" s="1" t="s">
        <v>732</v>
      </c>
      <c r="P734" s="1" t="s">
        <v>18677</v>
      </c>
      <c r="Q734" s="1" t="s">
        <v>18677</v>
      </c>
      <c r="R734" s="1" t="s">
        <v>14217</v>
      </c>
      <c r="S734" s="1" t="s">
        <v>732</v>
      </c>
      <c r="T734" s="1"/>
      <c r="U734" s="1"/>
      <c r="V734" s="1" t="s">
        <v>14227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14803</v>
      </c>
      <c r="F735" s="1" t="s">
        <v>15886</v>
      </c>
      <c r="G735" s="1" t="s">
        <v>16928</v>
      </c>
      <c r="H735" s="1" t="s">
        <v>17967</v>
      </c>
      <c r="I735" s="1" t="s">
        <v>10580</v>
      </c>
      <c r="J735" s="1"/>
      <c r="K735" s="1" t="s">
        <v>18487</v>
      </c>
      <c r="L735" s="1" t="s">
        <v>733</v>
      </c>
      <c r="M735" s="1" t="s">
        <v>12217</v>
      </c>
      <c r="N735" s="1" t="s">
        <v>13155</v>
      </c>
      <c r="O735" s="1" t="s">
        <v>733</v>
      </c>
      <c r="P735" s="1" t="s">
        <v>18678</v>
      </c>
      <c r="Q735" s="1" t="s">
        <v>19285</v>
      </c>
      <c r="R735" s="1" t="s">
        <v>14217</v>
      </c>
      <c r="S735" s="1" t="s">
        <v>733</v>
      </c>
      <c r="T735" s="1" t="s">
        <v>19817</v>
      </c>
      <c r="U735" s="1"/>
      <c r="V735" s="1" t="s">
        <v>14227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14804</v>
      </c>
      <c r="F736" s="1" t="s">
        <v>15887</v>
      </c>
      <c r="G736" s="1" t="s">
        <v>16929</v>
      </c>
      <c r="H736" s="1" t="s">
        <v>17968</v>
      </c>
      <c r="I736" s="1" t="s">
        <v>10581</v>
      </c>
      <c r="J736" s="1"/>
      <c r="K736" s="1" t="s">
        <v>18487</v>
      </c>
      <c r="L736" s="1" t="s">
        <v>734</v>
      </c>
      <c r="M736" s="1" t="s">
        <v>12218</v>
      </c>
      <c r="N736" s="1" t="s">
        <v>13155</v>
      </c>
      <c r="O736" s="1" t="s">
        <v>734</v>
      </c>
      <c r="P736" s="1" t="s">
        <v>18678</v>
      </c>
      <c r="Q736" s="1" t="s">
        <v>19286</v>
      </c>
      <c r="R736" s="1" t="s">
        <v>14217</v>
      </c>
      <c r="S736" s="1" t="s">
        <v>734</v>
      </c>
      <c r="T736" s="1"/>
      <c r="U736" s="1"/>
      <c r="V736" s="1" t="s">
        <v>14227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14805</v>
      </c>
      <c r="F737" s="1" t="s">
        <v>15888</v>
      </c>
      <c r="G737" s="1" t="s">
        <v>16930</v>
      </c>
      <c r="H737" s="1" t="s">
        <v>17969</v>
      </c>
      <c r="I737" s="1" t="s">
        <v>10582</v>
      </c>
      <c r="J737" s="1"/>
      <c r="K737" s="1" t="s">
        <v>18487</v>
      </c>
      <c r="L737" s="1" t="s">
        <v>735</v>
      </c>
      <c r="M737" s="1" t="s">
        <v>12219</v>
      </c>
      <c r="N737" s="1" t="s">
        <v>13155</v>
      </c>
      <c r="O737" s="1" t="s">
        <v>735</v>
      </c>
      <c r="P737" s="1" t="s">
        <v>18678</v>
      </c>
      <c r="Q737" s="1" t="s">
        <v>19287</v>
      </c>
      <c r="R737" s="1" t="s">
        <v>14217</v>
      </c>
      <c r="S737" s="1" t="s">
        <v>735</v>
      </c>
      <c r="T737" s="1"/>
      <c r="U737" s="1"/>
      <c r="V737" s="1" t="s">
        <v>14227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7375</v>
      </c>
      <c r="H738" s="1" t="s">
        <v>8957</v>
      </c>
      <c r="I738" s="1" t="s">
        <v>10583</v>
      </c>
      <c r="J738" s="1"/>
      <c r="K738" s="1" t="s">
        <v>18487</v>
      </c>
      <c r="L738" s="1" t="s">
        <v>736</v>
      </c>
      <c r="M738" s="1" t="s">
        <v>12220</v>
      </c>
      <c r="N738" s="1" t="s">
        <v>13155</v>
      </c>
      <c r="O738" s="1" t="s">
        <v>736</v>
      </c>
      <c r="P738" s="1" t="s">
        <v>18678</v>
      </c>
      <c r="Q738" s="1" t="s">
        <v>19288</v>
      </c>
      <c r="R738" s="1" t="s">
        <v>14217</v>
      </c>
      <c r="S738" s="1" t="s">
        <v>736</v>
      </c>
      <c r="T738" s="1"/>
      <c r="U738" s="1"/>
      <c r="V738" s="1" t="s">
        <v>14227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14806</v>
      </c>
      <c r="F739" s="1" t="s">
        <v>15889</v>
      </c>
      <c r="G739" s="1" t="s">
        <v>14806</v>
      </c>
      <c r="H739" s="1" t="s">
        <v>17970</v>
      </c>
      <c r="I739" s="1" t="s">
        <v>10584</v>
      </c>
      <c r="J739" s="1"/>
      <c r="K739" s="1" t="s">
        <v>18487</v>
      </c>
      <c r="L739" s="1" t="s">
        <v>737</v>
      </c>
      <c r="M739" s="1" t="s">
        <v>12221</v>
      </c>
      <c r="N739" s="1" t="s">
        <v>13155</v>
      </c>
      <c r="O739" s="1" t="s">
        <v>737</v>
      </c>
      <c r="P739" s="1" t="s">
        <v>18678</v>
      </c>
      <c r="Q739" s="1" t="s">
        <v>19289</v>
      </c>
      <c r="R739" s="1" t="s">
        <v>14217</v>
      </c>
      <c r="S739" s="1" t="s">
        <v>737</v>
      </c>
      <c r="T739" s="1"/>
      <c r="U739" s="1"/>
      <c r="V739" s="1" t="s">
        <v>14227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15890</v>
      </c>
      <c r="G740" s="1" t="s">
        <v>16931</v>
      </c>
      <c r="H740" s="1" t="s">
        <v>17971</v>
      </c>
      <c r="I740" s="1" t="s">
        <v>10585</v>
      </c>
      <c r="J740" s="1"/>
      <c r="K740" s="1" t="s">
        <v>18487</v>
      </c>
      <c r="L740" s="1" t="s">
        <v>738</v>
      </c>
      <c r="M740" s="1" t="s">
        <v>12222</v>
      </c>
      <c r="N740" s="1" t="s">
        <v>13155</v>
      </c>
      <c r="O740" s="1" t="s">
        <v>738</v>
      </c>
      <c r="P740" s="1" t="s">
        <v>18679</v>
      </c>
      <c r="Q740" s="1" t="s">
        <v>18679</v>
      </c>
      <c r="R740" s="1" t="s">
        <v>14217</v>
      </c>
      <c r="S740" s="1" t="s">
        <v>738</v>
      </c>
      <c r="T740" s="1"/>
      <c r="U740" s="1" t="s">
        <v>20036</v>
      </c>
      <c r="V740" s="1" t="s">
        <v>14227</v>
      </c>
      <c r="W740" s="1" t="s">
        <v>738</v>
      </c>
      <c r="X740" s="1" t="s">
        <v>20199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14808</v>
      </c>
      <c r="F741" s="1" t="s">
        <v>15891</v>
      </c>
      <c r="G741" s="1" t="s">
        <v>16932</v>
      </c>
      <c r="H741" s="1" t="s">
        <v>17972</v>
      </c>
      <c r="I741" s="1" t="s">
        <v>10586</v>
      </c>
      <c r="J741" s="1"/>
      <c r="K741" s="1" t="s">
        <v>18487</v>
      </c>
      <c r="L741" s="1" t="s">
        <v>739</v>
      </c>
      <c r="M741" s="1" t="s">
        <v>12223</v>
      </c>
      <c r="N741" s="1" t="s">
        <v>13155</v>
      </c>
      <c r="O741" s="1" t="s">
        <v>739</v>
      </c>
      <c r="P741" s="1" t="s">
        <v>18679</v>
      </c>
      <c r="Q741" s="1" t="s">
        <v>18679</v>
      </c>
      <c r="R741" s="1" t="s">
        <v>14217</v>
      </c>
      <c r="S741" s="1" t="s">
        <v>739</v>
      </c>
      <c r="T741" s="1"/>
      <c r="U741" s="1"/>
      <c r="V741" s="1" t="s">
        <v>14227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14809</v>
      </c>
      <c r="F742" s="1" t="s">
        <v>15892</v>
      </c>
      <c r="G742" s="1" t="s">
        <v>16933</v>
      </c>
      <c r="H742" s="1" t="s">
        <v>17973</v>
      </c>
      <c r="I742" s="1" t="s">
        <v>10587</v>
      </c>
      <c r="J742" s="1"/>
      <c r="K742" s="1" t="s">
        <v>18487</v>
      </c>
      <c r="L742" s="1" t="s">
        <v>740</v>
      </c>
      <c r="M742" s="1" t="s">
        <v>12224</v>
      </c>
      <c r="N742" s="1" t="s">
        <v>13155</v>
      </c>
      <c r="O742" s="1" t="s">
        <v>740</v>
      </c>
      <c r="P742" s="1" t="s">
        <v>18679</v>
      </c>
      <c r="Q742" s="1" t="s">
        <v>18679</v>
      </c>
      <c r="R742" s="1" t="s">
        <v>14217</v>
      </c>
      <c r="S742" s="1" t="s">
        <v>740</v>
      </c>
      <c r="T742" s="1"/>
      <c r="U742" s="1"/>
      <c r="V742" s="1" t="s">
        <v>14227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14810</v>
      </c>
      <c r="F743" s="1" t="s">
        <v>15893</v>
      </c>
      <c r="G743" s="1" t="s">
        <v>16934</v>
      </c>
      <c r="H743" s="1" t="s">
        <v>17974</v>
      </c>
      <c r="I743" s="1" t="s">
        <v>10588</v>
      </c>
      <c r="J743" s="1"/>
      <c r="K743" s="1" t="s">
        <v>18487</v>
      </c>
      <c r="L743" s="1" t="s">
        <v>741</v>
      </c>
      <c r="M743" s="1" t="s">
        <v>12225</v>
      </c>
      <c r="N743" s="1" t="s">
        <v>13155</v>
      </c>
      <c r="O743" s="1" t="s">
        <v>741</v>
      </c>
      <c r="P743" s="1" t="s">
        <v>18679</v>
      </c>
      <c r="Q743" s="1" t="s">
        <v>18679</v>
      </c>
      <c r="R743" s="1" t="s">
        <v>14217</v>
      </c>
      <c r="S743" s="1" t="s">
        <v>741</v>
      </c>
      <c r="T743" s="1"/>
      <c r="U743" s="1"/>
      <c r="V743" s="1" t="s">
        <v>14227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14811</v>
      </c>
      <c r="F744" s="1" t="s">
        <v>15894</v>
      </c>
      <c r="G744" s="1" t="s">
        <v>16935</v>
      </c>
      <c r="H744" s="1" t="s">
        <v>17975</v>
      </c>
      <c r="I744" s="1" t="s">
        <v>10589</v>
      </c>
      <c r="J744" s="1"/>
      <c r="K744" s="1" t="s">
        <v>18487</v>
      </c>
      <c r="L744" s="1" t="s">
        <v>742</v>
      </c>
      <c r="M744" s="1" t="s">
        <v>12226</v>
      </c>
      <c r="N744" s="1" t="s">
        <v>13155</v>
      </c>
      <c r="O744" s="1" t="s">
        <v>742</v>
      </c>
      <c r="P744" s="1" t="s">
        <v>18679</v>
      </c>
      <c r="Q744" s="1" t="s">
        <v>18679</v>
      </c>
      <c r="R744" s="1" t="s">
        <v>14217</v>
      </c>
      <c r="S744" s="1" t="s">
        <v>742</v>
      </c>
      <c r="T744" s="1"/>
      <c r="U744" s="1"/>
      <c r="V744" s="1" t="s">
        <v>14227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14812</v>
      </c>
      <c r="F745" s="1" t="s">
        <v>15895</v>
      </c>
      <c r="G745" s="1" t="s">
        <v>16936</v>
      </c>
      <c r="H745" s="1" t="s">
        <v>17976</v>
      </c>
      <c r="I745" s="1" t="s">
        <v>10590</v>
      </c>
      <c r="J745" s="1"/>
      <c r="K745" s="1" t="s">
        <v>18487</v>
      </c>
      <c r="L745" s="1" t="s">
        <v>743</v>
      </c>
      <c r="M745" s="1" t="s">
        <v>12227</v>
      </c>
      <c r="N745" s="1" t="s">
        <v>13155</v>
      </c>
      <c r="O745" s="1" t="s">
        <v>743</v>
      </c>
      <c r="P745" s="1" t="s">
        <v>18679</v>
      </c>
      <c r="Q745" s="1" t="s">
        <v>18679</v>
      </c>
      <c r="R745" s="1" t="s">
        <v>14217</v>
      </c>
      <c r="S745" s="1" t="s">
        <v>743</v>
      </c>
      <c r="T745" s="1"/>
      <c r="U745" s="1"/>
      <c r="V745" s="1" t="s">
        <v>14227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14813</v>
      </c>
      <c r="F746" s="1" t="s">
        <v>15896</v>
      </c>
      <c r="G746" s="1" t="s">
        <v>16937</v>
      </c>
      <c r="H746" s="1" t="s">
        <v>17977</v>
      </c>
      <c r="I746" s="1" t="s">
        <v>10591</v>
      </c>
      <c r="J746" s="1"/>
      <c r="K746" s="1" t="s">
        <v>18487</v>
      </c>
      <c r="L746" s="1" t="s">
        <v>744</v>
      </c>
      <c r="M746" s="1" t="s">
        <v>12228</v>
      </c>
      <c r="N746" s="1" t="s">
        <v>13155</v>
      </c>
      <c r="O746" s="1" t="s">
        <v>744</v>
      </c>
      <c r="P746" s="1" t="s">
        <v>18680</v>
      </c>
      <c r="Q746" s="1" t="s">
        <v>19290</v>
      </c>
      <c r="R746" s="1" t="s">
        <v>14217</v>
      </c>
      <c r="S746" s="1" t="s">
        <v>744</v>
      </c>
      <c r="T746" s="1" t="s">
        <v>19818</v>
      </c>
      <c r="U746" s="1"/>
      <c r="V746" s="1" t="s">
        <v>14227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7383</v>
      </c>
      <c r="H747" s="1" t="s">
        <v>8966</v>
      </c>
      <c r="I747" s="1" t="s">
        <v>10592</v>
      </c>
      <c r="J747" s="1"/>
      <c r="K747" s="1" t="s">
        <v>18487</v>
      </c>
      <c r="L747" s="1" t="s">
        <v>745</v>
      </c>
      <c r="M747" s="1" t="s">
        <v>12229</v>
      </c>
      <c r="N747" s="1" t="s">
        <v>13155</v>
      </c>
      <c r="O747" s="1" t="s">
        <v>745</v>
      </c>
      <c r="P747" s="1" t="s">
        <v>18680</v>
      </c>
      <c r="Q747" s="1" t="s">
        <v>19291</v>
      </c>
      <c r="R747" s="1" t="s">
        <v>14217</v>
      </c>
      <c r="S747" s="1" t="s">
        <v>745</v>
      </c>
      <c r="T747" s="1"/>
      <c r="U747" s="1"/>
      <c r="V747" s="1" t="s">
        <v>14227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14814</v>
      </c>
      <c r="F748" s="1" t="s">
        <v>15897</v>
      </c>
      <c r="G748" s="1" t="s">
        <v>14814</v>
      </c>
      <c r="H748" s="1" t="s">
        <v>17978</v>
      </c>
      <c r="I748" s="1" t="s">
        <v>10593</v>
      </c>
      <c r="J748" s="1"/>
      <c r="K748" s="1" t="s">
        <v>18487</v>
      </c>
      <c r="L748" s="1" t="s">
        <v>746</v>
      </c>
      <c r="M748" s="1" t="s">
        <v>12230</v>
      </c>
      <c r="N748" s="1" t="s">
        <v>13155</v>
      </c>
      <c r="O748" s="1" t="s">
        <v>746</v>
      </c>
      <c r="P748" s="1" t="s">
        <v>18681</v>
      </c>
      <c r="Q748" s="1" t="s">
        <v>18681</v>
      </c>
      <c r="R748" s="1" t="s">
        <v>14217</v>
      </c>
      <c r="S748" s="1" t="s">
        <v>746</v>
      </c>
      <c r="T748" s="1"/>
      <c r="U748" s="1" t="s">
        <v>20037</v>
      </c>
      <c r="V748" s="1" t="s">
        <v>14227</v>
      </c>
      <c r="W748" s="1" t="s">
        <v>746</v>
      </c>
      <c r="X748" s="1" t="s">
        <v>20200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7384</v>
      </c>
      <c r="H749" s="1" t="s">
        <v>8968</v>
      </c>
      <c r="I749" s="1" t="s">
        <v>10594</v>
      </c>
      <c r="J749" s="1"/>
      <c r="K749" s="1" t="s">
        <v>18487</v>
      </c>
      <c r="L749" s="1" t="s">
        <v>747</v>
      </c>
      <c r="M749" s="1" t="s">
        <v>12231</v>
      </c>
      <c r="N749" s="1" t="s">
        <v>13155</v>
      </c>
      <c r="O749" s="1" t="s">
        <v>747</v>
      </c>
      <c r="P749" s="1" t="s">
        <v>18682</v>
      </c>
      <c r="Q749" s="1" t="s">
        <v>19292</v>
      </c>
      <c r="R749" s="1" t="s">
        <v>14217</v>
      </c>
      <c r="S749" s="1" t="s">
        <v>747</v>
      </c>
      <c r="T749" s="1" t="s">
        <v>19819</v>
      </c>
      <c r="U749" s="1"/>
      <c r="V749" s="1" t="s">
        <v>14227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14815</v>
      </c>
      <c r="F750" s="1" t="s">
        <v>15898</v>
      </c>
      <c r="G750" s="1" t="s">
        <v>16938</v>
      </c>
      <c r="H750" s="1" t="s">
        <v>17979</v>
      </c>
      <c r="I750" s="1" t="s">
        <v>10595</v>
      </c>
      <c r="J750" s="1"/>
      <c r="K750" s="1" t="s">
        <v>18487</v>
      </c>
      <c r="L750" s="1" t="s">
        <v>748</v>
      </c>
      <c r="M750" s="1" t="s">
        <v>12232</v>
      </c>
      <c r="N750" s="1" t="s">
        <v>13155</v>
      </c>
      <c r="O750" s="1" t="s">
        <v>748</v>
      </c>
      <c r="P750" s="1" t="s">
        <v>18682</v>
      </c>
      <c r="Q750" s="1" t="s">
        <v>19293</v>
      </c>
      <c r="R750" s="1" t="s">
        <v>14217</v>
      </c>
      <c r="S750" s="1" t="s">
        <v>748</v>
      </c>
      <c r="T750" s="1"/>
      <c r="U750" s="1"/>
      <c r="V750" s="1" t="s">
        <v>14227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14816</v>
      </c>
      <c r="F751" s="1" t="s">
        <v>15899</v>
      </c>
      <c r="G751" s="1" t="s">
        <v>16939</v>
      </c>
      <c r="H751" s="1" t="s">
        <v>17980</v>
      </c>
      <c r="I751" s="1" t="s">
        <v>10596</v>
      </c>
      <c r="J751" s="1"/>
      <c r="K751" s="1" t="s">
        <v>18487</v>
      </c>
      <c r="L751" s="1" t="s">
        <v>749</v>
      </c>
      <c r="M751" s="1" t="s">
        <v>12233</v>
      </c>
      <c r="N751" s="1" t="s">
        <v>13155</v>
      </c>
      <c r="O751" s="1" t="s">
        <v>749</v>
      </c>
      <c r="P751" s="1" t="s">
        <v>18682</v>
      </c>
      <c r="Q751" s="1" t="s">
        <v>19294</v>
      </c>
      <c r="R751" s="1" t="s">
        <v>14217</v>
      </c>
      <c r="S751" s="1" t="s">
        <v>749</v>
      </c>
      <c r="T751" s="1"/>
      <c r="U751" s="1"/>
      <c r="V751" s="1" t="s">
        <v>14227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14817</v>
      </c>
      <c r="F752" s="1" t="s">
        <v>15900</v>
      </c>
      <c r="G752" s="1" t="s">
        <v>16940</v>
      </c>
      <c r="H752" s="1" t="s">
        <v>17981</v>
      </c>
      <c r="I752" s="1" t="s">
        <v>10597</v>
      </c>
      <c r="J752" s="1"/>
      <c r="K752" s="1" t="s">
        <v>18487</v>
      </c>
      <c r="L752" s="1" t="s">
        <v>750</v>
      </c>
      <c r="M752" s="1" t="s">
        <v>12234</v>
      </c>
      <c r="N752" s="1" t="s">
        <v>13155</v>
      </c>
      <c r="O752" s="1" t="s">
        <v>750</v>
      </c>
      <c r="P752" s="1" t="s">
        <v>18682</v>
      </c>
      <c r="Q752" s="1" t="s">
        <v>19295</v>
      </c>
      <c r="R752" s="1" t="s">
        <v>14217</v>
      </c>
      <c r="S752" s="1" t="s">
        <v>750</v>
      </c>
      <c r="T752" s="1"/>
      <c r="U752" s="1"/>
      <c r="V752" s="1" t="s">
        <v>14227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14818</v>
      </c>
      <c r="F753" s="1" t="s">
        <v>15901</v>
      </c>
      <c r="G753" s="1" t="s">
        <v>16941</v>
      </c>
      <c r="H753" s="1" t="s">
        <v>17982</v>
      </c>
      <c r="I753" s="1" t="s">
        <v>10598</v>
      </c>
      <c r="J753" s="1"/>
      <c r="K753" s="1" t="s">
        <v>18487</v>
      </c>
      <c r="L753" s="1" t="s">
        <v>751</v>
      </c>
      <c r="M753" s="1" t="s">
        <v>12235</v>
      </c>
      <c r="N753" s="1" t="s">
        <v>13155</v>
      </c>
      <c r="O753" s="1" t="s">
        <v>751</v>
      </c>
      <c r="P753" s="1" t="s">
        <v>18683</v>
      </c>
      <c r="Q753" s="1" t="s">
        <v>18683</v>
      </c>
      <c r="R753" s="1" t="s">
        <v>14217</v>
      </c>
      <c r="S753" s="1" t="s">
        <v>751</v>
      </c>
      <c r="T753" s="1"/>
      <c r="U753" s="1" t="s">
        <v>20038</v>
      </c>
      <c r="V753" s="1" t="s">
        <v>14227</v>
      </c>
      <c r="W753" s="1" t="s">
        <v>751</v>
      </c>
      <c r="X753" s="1" t="s">
        <v>20201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14819</v>
      </c>
      <c r="F754" s="1" t="s">
        <v>15902</v>
      </c>
      <c r="G754" s="1" t="s">
        <v>16942</v>
      </c>
      <c r="H754" s="1" t="s">
        <v>17983</v>
      </c>
      <c r="I754" s="1" t="s">
        <v>10599</v>
      </c>
      <c r="J754" s="1"/>
      <c r="K754" s="1" t="s">
        <v>18487</v>
      </c>
      <c r="L754" s="1" t="s">
        <v>752</v>
      </c>
      <c r="M754" s="1" t="s">
        <v>12236</v>
      </c>
      <c r="N754" s="1" t="s">
        <v>13155</v>
      </c>
      <c r="O754" s="1" t="s">
        <v>752</v>
      </c>
      <c r="P754" s="1" t="s">
        <v>18683</v>
      </c>
      <c r="Q754" s="1" t="s">
        <v>18683</v>
      </c>
      <c r="R754" s="1" t="s">
        <v>14217</v>
      </c>
      <c r="S754" s="1" t="s">
        <v>752</v>
      </c>
      <c r="T754" s="1"/>
      <c r="U754" s="1"/>
      <c r="V754" s="1" t="s">
        <v>14227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4140</v>
      </c>
      <c r="H755" s="1" t="s">
        <v>8974</v>
      </c>
      <c r="I755" s="1" t="s">
        <v>10600</v>
      </c>
      <c r="J755" s="1"/>
      <c r="K755" s="1" t="s">
        <v>18487</v>
      </c>
      <c r="L755" s="1" t="s">
        <v>753</v>
      </c>
      <c r="M755" s="1" t="s">
        <v>12237</v>
      </c>
      <c r="N755" s="1" t="s">
        <v>13155</v>
      </c>
      <c r="O755" s="1" t="s">
        <v>753</v>
      </c>
      <c r="P755" s="1" t="s">
        <v>18684</v>
      </c>
      <c r="Q755" s="1" t="s">
        <v>19296</v>
      </c>
      <c r="R755" s="1" t="s">
        <v>14217</v>
      </c>
      <c r="S755" s="1" t="s">
        <v>753</v>
      </c>
      <c r="T755" s="1" t="s">
        <v>19820</v>
      </c>
      <c r="U755" s="1"/>
      <c r="V755" s="1" t="s">
        <v>14227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14820</v>
      </c>
      <c r="F756" s="1" t="s">
        <v>15903</v>
      </c>
      <c r="G756" s="1" t="s">
        <v>16943</v>
      </c>
      <c r="H756" s="1" t="s">
        <v>17984</v>
      </c>
      <c r="I756" s="1" t="s">
        <v>10601</v>
      </c>
      <c r="J756" s="1"/>
      <c r="K756" s="1" t="s">
        <v>18487</v>
      </c>
      <c r="L756" s="1" t="s">
        <v>754</v>
      </c>
      <c r="M756" s="1" t="s">
        <v>12238</v>
      </c>
      <c r="N756" s="1" t="s">
        <v>13155</v>
      </c>
      <c r="O756" s="1" t="s">
        <v>754</v>
      </c>
      <c r="P756" s="1" t="s">
        <v>18684</v>
      </c>
      <c r="Q756" s="1" t="s">
        <v>19297</v>
      </c>
      <c r="R756" s="1" t="s">
        <v>14217</v>
      </c>
      <c r="S756" s="1" t="s">
        <v>754</v>
      </c>
      <c r="T756" s="1"/>
      <c r="U756" s="1"/>
      <c r="V756" s="1" t="s">
        <v>14227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14821</v>
      </c>
      <c r="F757" s="1" t="s">
        <v>14821</v>
      </c>
      <c r="G757" s="1" t="s">
        <v>16944</v>
      </c>
      <c r="H757" s="1" t="s">
        <v>16944</v>
      </c>
      <c r="I757" s="1" t="s">
        <v>10602</v>
      </c>
      <c r="J757" s="1"/>
      <c r="K757" s="1" t="s">
        <v>18487</v>
      </c>
      <c r="L757" s="1" t="s">
        <v>755</v>
      </c>
      <c r="M757" s="1" t="s">
        <v>12239</v>
      </c>
      <c r="N757" s="1" t="s">
        <v>13155</v>
      </c>
      <c r="O757" s="1" t="s">
        <v>755</v>
      </c>
      <c r="P757" s="1" t="s">
        <v>18684</v>
      </c>
      <c r="Q757" s="1" t="s">
        <v>19298</v>
      </c>
      <c r="R757" s="1" t="s">
        <v>14217</v>
      </c>
      <c r="S757" s="1" t="s">
        <v>755</v>
      </c>
      <c r="T757" s="1"/>
      <c r="U757" s="1"/>
      <c r="V757" s="1" t="s">
        <v>14227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14822</v>
      </c>
      <c r="F758" s="1" t="s">
        <v>15904</v>
      </c>
      <c r="G758" s="1" t="s">
        <v>16945</v>
      </c>
      <c r="H758" s="1" t="s">
        <v>17985</v>
      </c>
      <c r="I758" s="1" t="s">
        <v>10603</v>
      </c>
      <c r="J758" s="1"/>
      <c r="K758" s="1" t="s">
        <v>18487</v>
      </c>
      <c r="L758" s="1" t="s">
        <v>756</v>
      </c>
      <c r="M758" s="1" t="s">
        <v>12240</v>
      </c>
      <c r="N758" s="1" t="s">
        <v>13155</v>
      </c>
      <c r="O758" s="1" t="s">
        <v>756</v>
      </c>
      <c r="P758" s="1" t="s">
        <v>18685</v>
      </c>
      <c r="Q758" s="1" t="s">
        <v>18685</v>
      </c>
      <c r="R758" s="1" t="s">
        <v>14217</v>
      </c>
      <c r="S758" s="1" t="s">
        <v>756</v>
      </c>
      <c r="T758" s="1"/>
      <c r="U758" s="1" t="s">
        <v>20039</v>
      </c>
      <c r="V758" s="1" t="s">
        <v>14227</v>
      </c>
      <c r="W758" s="1" t="s">
        <v>756</v>
      </c>
      <c r="X758" s="1"/>
      <c r="Y758" t="s">
        <v>20308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7393</v>
      </c>
      <c r="H759" s="1" t="s">
        <v>8977</v>
      </c>
      <c r="I759" s="1" t="s">
        <v>10604</v>
      </c>
      <c r="J759" s="1"/>
      <c r="K759" s="1" t="s">
        <v>18487</v>
      </c>
      <c r="L759" s="1" t="s">
        <v>757</v>
      </c>
      <c r="M759" s="1" t="s">
        <v>12241</v>
      </c>
      <c r="N759" s="1" t="s">
        <v>13155</v>
      </c>
      <c r="O759" s="1" t="s">
        <v>757</v>
      </c>
      <c r="P759" s="1" t="s">
        <v>18685</v>
      </c>
      <c r="Q759" s="1" t="s">
        <v>18685</v>
      </c>
      <c r="R759" s="1" t="s">
        <v>14217</v>
      </c>
      <c r="S759" s="1" t="s">
        <v>757</v>
      </c>
      <c r="T759" s="1"/>
      <c r="U759" s="1"/>
      <c r="V759" s="1" t="s">
        <v>14227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14823</v>
      </c>
      <c r="F760" s="1" t="s">
        <v>15905</v>
      </c>
      <c r="G760" s="1" t="s">
        <v>16946</v>
      </c>
      <c r="H760" s="1" t="s">
        <v>17986</v>
      </c>
      <c r="I760" s="1" t="s">
        <v>10605</v>
      </c>
      <c r="J760" s="1"/>
      <c r="K760" s="1" t="s">
        <v>18487</v>
      </c>
      <c r="L760" s="1" t="s">
        <v>758</v>
      </c>
      <c r="M760" s="1" t="s">
        <v>12242</v>
      </c>
      <c r="N760" s="1" t="s">
        <v>13155</v>
      </c>
      <c r="O760" s="1" t="s">
        <v>758</v>
      </c>
      <c r="P760" s="1" t="s">
        <v>18685</v>
      </c>
      <c r="Q760" s="1" t="s">
        <v>18685</v>
      </c>
      <c r="R760" s="1" t="s">
        <v>14217</v>
      </c>
      <c r="S760" s="1" t="s">
        <v>758</v>
      </c>
      <c r="T760" s="1"/>
      <c r="U760" s="1"/>
      <c r="V760" s="1" t="s">
        <v>14227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14824</v>
      </c>
      <c r="F761" s="1" t="s">
        <v>15906</v>
      </c>
      <c r="G761" s="1" t="s">
        <v>16947</v>
      </c>
      <c r="H761" s="1" t="s">
        <v>17987</v>
      </c>
      <c r="I761" s="1" t="s">
        <v>10606</v>
      </c>
      <c r="J761" s="1"/>
      <c r="K761" s="1" t="s">
        <v>18487</v>
      </c>
      <c r="L761" s="1" t="s">
        <v>759</v>
      </c>
      <c r="M761" s="1" t="s">
        <v>12243</v>
      </c>
      <c r="N761" s="1" t="s">
        <v>13155</v>
      </c>
      <c r="O761" s="1" t="s">
        <v>759</v>
      </c>
      <c r="P761" s="1" t="s">
        <v>18686</v>
      </c>
      <c r="Q761" s="1" t="s">
        <v>19299</v>
      </c>
      <c r="R761" s="1" t="s">
        <v>14217</v>
      </c>
      <c r="S761" s="1" t="s">
        <v>759</v>
      </c>
      <c r="T761" s="1" t="s">
        <v>19821</v>
      </c>
      <c r="U761" s="1"/>
      <c r="V761" s="1" t="s">
        <v>14227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7396</v>
      </c>
      <c r="H762" s="1" t="s">
        <v>8980</v>
      </c>
      <c r="I762" s="1" t="s">
        <v>10607</v>
      </c>
      <c r="J762" s="1"/>
      <c r="K762" s="1" t="s">
        <v>18487</v>
      </c>
      <c r="L762" s="1" t="s">
        <v>760</v>
      </c>
      <c r="M762" s="1" t="s">
        <v>12244</v>
      </c>
      <c r="N762" s="1" t="s">
        <v>13155</v>
      </c>
      <c r="O762" s="1" t="s">
        <v>760</v>
      </c>
      <c r="P762" s="1" t="s">
        <v>18686</v>
      </c>
      <c r="Q762" s="1" t="s">
        <v>19300</v>
      </c>
      <c r="R762" s="1" t="s">
        <v>14217</v>
      </c>
      <c r="S762" s="1" t="s">
        <v>760</v>
      </c>
      <c r="T762" s="1"/>
      <c r="U762" s="1"/>
      <c r="V762" s="1" t="s">
        <v>14227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14825</v>
      </c>
      <c r="F763" s="1" t="s">
        <v>15907</v>
      </c>
      <c r="G763" s="1" t="s">
        <v>16948</v>
      </c>
      <c r="H763" s="1" t="s">
        <v>17988</v>
      </c>
      <c r="I763" s="1" t="s">
        <v>10608</v>
      </c>
      <c r="J763" s="1"/>
      <c r="K763" s="1" t="s">
        <v>18487</v>
      </c>
      <c r="L763" s="1" t="s">
        <v>761</v>
      </c>
      <c r="M763" s="1" t="s">
        <v>12245</v>
      </c>
      <c r="N763" s="1" t="s">
        <v>13155</v>
      </c>
      <c r="O763" s="1" t="s">
        <v>761</v>
      </c>
      <c r="P763" s="1" t="s">
        <v>18687</v>
      </c>
      <c r="Q763" s="1" t="s">
        <v>18687</v>
      </c>
      <c r="R763" s="1" t="s">
        <v>14217</v>
      </c>
      <c r="S763" s="1" t="s">
        <v>761</v>
      </c>
      <c r="T763" s="1"/>
      <c r="U763" s="1" t="s">
        <v>20040</v>
      </c>
      <c r="V763" s="1" t="s">
        <v>14227</v>
      </c>
      <c r="W763" s="1" t="s">
        <v>761</v>
      </c>
      <c r="X763" s="1" t="s">
        <v>20202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14826</v>
      </c>
      <c r="F764" s="1" t="s">
        <v>15908</v>
      </c>
      <c r="G764" s="1" t="s">
        <v>16949</v>
      </c>
      <c r="H764" s="1" t="s">
        <v>17989</v>
      </c>
      <c r="I764" s="1" t="s">
        <v>10609</v>
      </c>
      <c r="J764" s="1"/>
      <c r="K764" s="1" t="s">
        <v>18487</v>
      </c>
      <c r="L764" s="1" t="s">
        <v>762</v>
      </c>
      <c r="M764" s="1" t="s">
        <v>12246</v>
      </c>
      <c r="N764" s="1" t="s">
        <v>13155</v>
      </c>
      <c r="O764" s="1" t="s">
        <v>762</v>
      </c>
      <c r="P764" s="1" t="s">
        <v>18687</v>
      </c>
      <c r="Q764" s="1" t="s">
        <v>18687</v>
      </c>
      <c r="R764" s="1" t="s">
        <v>14217</v>
      </c>
      <c r="S764" s="1" t="s">
        <v>762</v>
      </c>
      <c r="T764" s="1"/>
      <c r="U764" s="1"/>
      <c r="V764" s="1" t="s">
        <v>14227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14827</v>
      </c>
      <c r="F765" s="1" t="s">
        <v>15909</v>
      </c>
      <c r="G765" s="1" t="s">
        <v>16950</v>
      </c>
      <c r="H765" s="1" t="s">
        <v>17990</v>
      </c>
      <c r="I765" s="1" t="s">
        <v>10610</v>
      </c>
      <c r="J765" s="1"/>
      <c r="K765" s="1" t="s">
        <v>18487</v>
      </c>
      <c r="L765" s="1" t="s">
        <v>763</v>
      </c>
      <c r="M765" s="1" t="s">
        <v>12247</v>
      </c>
      <c r="N765" s="1" t="s">
        <v>13155</v>
      </c>
      <c r="O765" s="1" t="s">
        <v>763</v>
      </c>
      <c r="P765" s="1" t="s">
        <v>18687</v>
      </c>
      <c r="Q765" s="1" t="s">
        <v>18687</v>
      </c>
      <c r="R765" s="1" t="s">
        <v>14217</v>
      </c>
      <c r="S765" s="1" t="s">
        <v>763</v>
      </c>
      <c r="T765" s="1"/>
      <c r="U765" s="1"/>
      <c r="V765" s="1" t="s">
        <v>14227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14828</v>
      </c>
      <c r="F766" s="1" t="s">
        <v>15910</v>
      </c>
      <c r="G766" s="1" t="s">
        <v>16951</v>
      </c>
      <c r="H766" s="1" t="s">
        <v>17991</v>
      </c>
      <c r="I766" s="1" t="s">
        <v>10611</v>
      </c>
      <c r="J766" s="1"/>
      <c r="K766" s="1" t="s">
        <v>18487</v>
      </c>
      <c r="L766" s="1" t="s">
        <v>764</v>
      </c>
      <c r="M766" s="1" t="s">
        <v>12248</v>
      </c>
      <c r="N766" s="1" t="s">
        <v>13155</v>
      </c>
      <c r="O766" s="1" t="s">
        <v>764</v>
      </c>
      <c r="P766" s="1" t="s">
        <v>18687</v>
      </c>
      <c r="Q766" s="1" t="s">
        <v>18687</v>
      </c>
      <c r="R766" s="1" t="s">
        <v>14217</v>
      </c>
      <c r="S766" s="1" t="s">
        <v>764</v>
      </c>
      <c r="T766" s="1"/>
      <c r="U766" s="1"/>
      <c r="V766" s="1" t="s">
        <v>14227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14829</v>
      </c>
      <c r="F767" s="1" t="s">
        <v>15911</v>
      </c>
      <c r="G767" s="1" t="s">
        <v>16952</v>
      </c>
      <c r="H767" s="1" t="s">
        <v>17992</v>
      </c>
      <c r="I767" s="1" t="s">
        <v>10612</v>
      </c>
      <c r="J767" s="1"/>
      <c r="K767" s="1" t="s">
        <v>18487</v>
      </c>
      <c r="L767" s="1" t="s">
        <v>765</v>
      </c>
      <c r="M767" s="1" t="s">
        <v>12249</v>
      </c>
      <c r="N767" s="1" t="s">
        <v>13155</v>
      </c>
      <c r="O767" s="1" t="s">
        <v>765</v>
      </c>
      <c r="P767" s="1" t="s">
        <v>18688</v>
      </c>
      <c r="Q767" s="1" t="s">
        <v>19301</v>
      </c>
      <c r="R767" s="1" t="s">
        <v>14217</v>
      </c>
      <c r="S767" s="1" t="s">
        <v>765</v>
      </c>
      <c r="T767" s="1" t="s">
        <v>19822</v>
      </c>
      <c r="U767" s="1"/>
      <c r="V767" s="1" t="s">
        <v>14227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7402</v>
      </c>
      <c r="H768" s="1" t="s">
        <v>8986</v>
      </c>
      <c r="I768" s="1" t="s">
        <v>10613</v>
      </c>
      <c r="J768" s="1"/>
      <c r="K768" s="1" t="s">
        <v>18487</v>
      </c>
      <c r="L768" s="1" t="s">
        <v>766</v>
      </c>
      <c r="M768" s="1" t="s">
        <v>12250</v>
      </c>
      <c r="N768" s="1" t="s">
        <v>13155</v>
      </c>
      <c r="O768" s="1" t="s">
        <v>766</v>
      </c>
      <c r="P768" s="1" t="s">
        <v>18689</v>
      </c>
      <c r="Q768" s="1" t="s">
        <v>18689</v>
      </c>
      <c r="R768" s="1" t="s">
        <v>14217</v>
      </c>
      <c r="S768" s="1" t="s">
        <v>766</v>
      </c>
      <c r="T768" s="1"/>
      <c r="U768" s="1" t="s">
        <v>20041</v>
      </c>
      <c r="V768" s="1" t="s">
        <v>14227</v>
      </c>
      <c r="W768" s="1" t="s">
        <v>766</v>
      </c>
      <c r="X768" s="1"/>
      <c r="Y768" t="s">
        <v>20309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14830</v>
      </c>
      <c r="F769" s="1" t="s">
        <v>15912</v>
      </c>
      <c r="G769" s="1" t="s">
        <v>16953</v>
      </c>
      <c r="H769" s="1" t="s">
        <v>17993</v>
      </c>
      <c r="I769" s="1" t="s">
        <v>10614</v>
      </c>
      <c r="J769" s="1"/>
      <c r="K769" s="1" t="s">
        <v>18487</v>
      </c>
      <c r="L769" s="1" t="s">
        <v>767</v>
      </c>
      <c r="M769" s="1" t="s">
        <v>12251</v>
      </c>
      <c r="N769" s="1" t="s">
        <v>13155</v>
      </c>
      <c r="O769" s="1" t="s">
        <v>767</v>
      </c>
      <c r="P769" s="1" t="s">
        <v>18689</v>
      </c>
      <c r="Q769" s="1" t="s">
        <v>18689</v>
      </c>
      <c r="R769" s="1" t="s">
        <v>14217</v>
      </c>
      <c r="S769" s="1" t="s">
        <v>767</v>
      </c>
      <c r="T769" s="1"/>
      <c r="U769" s="1"/>
      <c r="V769" s="1" t="s">
        <v>14227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14831</v>
      </c>
      <c r="F770" s="1" t="s">
        <v>15913</v>
      </c>
      <c r="G770" s="1" t="s">
        <v>16954</v>
      </c>
      <c r="H770" s="1" t="s">
        <v>17994</v>
      </c>
      <c r="I770" s="1" t="s">
        <v>10615</v>
      </c>
      <c r="J770" s="1"/>
      <c r="K770" s="1" t="s">
        <v>18487</v>
      </c>
      <c r="L770" s="1" t="s">
        <v>768</v>
      </c>
      <c r="M770" s="1" t="s">
        <v>12252</v>
      </c>
      <c r="N770" s="1" t="s">
        <v>13155</v>
      </c>
      <c r="O770" s="1" t="s">
        <v>768</v>
      </c>
      <c r="P770" s="1" t="s">
        <v>18689</v>
      </c>
      <c r="Q770" s="1" t="s">
        <v>18689</v>
      </c>
      <c r="R770" s="1" t="s">
        <v>14217</v>
      </c>
      <c r="S770" s="1" t="s">
        <v>768</v>
      </c>
      <c r="T770" s="1"/>
      <c r="U770" s="1"/>
      <c r="V770" s="1" t="s">
        <v>14227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7405</v>
      </c>
      <c r="H771" s="1" t="s">
        <v>8989</v>
      </c>
      <c r="I771" s="1" t="s">
        <v>10616</v>
      </c>
      <c r="J771" s="1"/>
      <c r="K771" s="1" t="s">
        <v>18487</v>
      </c>
      <c r="L771" s="1" t="s">
        <v>769</v>
      </c>
      <c r="M771" s="1" t="s">
        <v>12253</v>
      </c>
      <c r="N771" s="1" t="s">
        <v>13155</v>
      </c>
      <c r="O771" s="1" t="s">
        <v>769</v>
      </c>
      <c r="P771" s="1" t="s">
        <v>18690</v>
      </c>
      <c r="Q771" s="1" t="s">
        <v>19302</v>
      </c>
      <c r="R771" s="1" t="s">
        <v>14217</v>
      </c>
      <c r="S771" s="1" t="s">
        <v>769</v>
      </c>
      <c r="T771" s="1" t="s">
        <v>19823</v>
      </c>
      <c r="U771" s="1"/>
      <c r="V771" s="1" t="s">
        <v>14227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14832</v>
      </c>
      <c r="F772" s="1" t="s">
        <v>15914</v>
      </c>
      <c r="G772" s="1" t="s">
        <v>16955</v>
      </c>
      <c r="H772" s="1" t="s">
        <v>17988</v>
      </c>
      <c r="I772" s="1" t="s">
        <v>10617</v>
      </c>
      <c r="J772" s="1"/>
      <c r="K772" s="1" t="s">
        <v>18487</v>
      </c>
      <c r="L772" s="1" t="s">
        <v>770</v>
      </c>
      <c r="M772" s="1" t="s">
        <v>12254</v>
      </c>
      <c r="N772" s="1" t="s">
        <v>13155</v>
      </c>
      <c r="O772" s="1" t="s">
        <v>770</v>
      </c>
      <c r="P772" s="1" t="s">
        <v>18690</v>
      </c>
      <c r="Q772" s="1" t="s">
        <v>19303</v>
      </c>
      <c r="R772" s="1" t="s">
        <v>14217</v>
      </c>
      <c r="S772" s="1" t="s">
        <v>770</v>
      </c>
      <c r="T772" s="1"/>
      <c r="U772" s="1"/>
      <c r="V772" s="1" t="s">
        <v>14227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7407</v>
      </c>
      <c r="H773" s="1" t="s">
        <v>8990</v>
      </c>
      <c r="I773" s="1" t="s">
        <v>10618</v>
      </c>
      <c r="J773" s="1"/>
      <c r="K773" s="1" t="s">
        <v>18487</v>
      </c>
      <c r="L773" s="1" t="s">
        <v>771</v>
      </c>
      <c r="M773" s="1" t="s">
        <v>12255</v>
      </c>
      <c r="N773" s="1" t="s">
        <v>13155</v>
      </c>
      <c r="O773" s="1" t="s">
        <v>771</v>
      </c>
      <c r="P773" s="1" t="s">
        <v>18690</v>
      </c>
      <c r="Q773" s="1" t="s">
        <v>19304</v>
      </c>
      <c r="R773" s="1" t="s">
        <v>14217</v>
      </c>
      <c r="S773" s="1" t="s">
        <v>771</v>
      </c>
      <c r="T773" s="1"/>
      <c r="U773" s="1"/>
      <c r="V773" s="1" t="s">
        <v>14227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7408</v>
      </c>
      <c r="H774" s="1" t="s">
        <v>8991</v>
      </c>
      <c r="I774" s="1" t="s">
        <v>10619</v>
      </c>
      <c r="J774" s="1"/>
      <c r="K774" s="1" t="s">
        <v>18487</v>
      </c>
      <c r="L774" s="1" t="s">
        <v>772</v>
      </c>
      <c r="M774" s="1" t="s">
        <v>12256</v>
      </c>
      <c r="N774" s="1" t="s">
        <v>13155</v>
      </c>
      <c r="O774" s="1" t="s">
        <v>772</v>
      </c>
      <c r="P774" s="1" t="s">
        <v>18691</v>
      </c>
      <c r="Q774" s="1" t="s">
        <v>18691</v>
      </c>
      <c r="R774" s="1" t="s">
        <v>14217</v>
      </c>
      <c r="S774" s="1" t="s">
        <v>772</v>
      </c>
      <c r="T774" s="1"/>
      <c r="U774" s="1" t="s">
        <v>20042</v>
      </c>
      <c r="V774" s="1" t="s">
        <v>14227</v>
      </c>
      <c r="W774" s="1" t="s">
        <v>772</v>
      </c>
      <c r="X774" s="1"/>
      <c r="Y774" t="s">
        <v>20310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14833</v>
      </c>
      <c r="F775" s="1" t="s">
        <v>15915</v>
      </c>
      <c r="G775" s="1" t="s">
        <v>16956</v>
      </c>
      <c r="H775" s="1" t="s">
        <v>17995</v>
      </c>
      <c r="I775" s="1" t="s">
        <v>10620</v>
      </c>
      <c r="J775" s="1"/>
      <c r="K775" s="1" t="s">
        <v>18487</v>
      </c>
      <c r="L775" s="1" t="s">
        <v>773</v>
      </c>
      <c r="M775" s="1" t="s">
        <v>12257</v>
      </c>
      <c r="N775" s="1" t="s">
        <v>13155</v>
      </c>
      <c r="O775" s="1" t="s">
        <v>773</v>
      </c>
      <c r="P775" s="1" t="s">
        <v>18691</v>
      </c>
      <c r="Q775" s="1" t="s">
        <v>18691</v>
      </c>
      <c r="R775" s="1" t="s">
        <v>14217</v>
      </c>
      <c r="S775" s="1" t="s">
        <v>773</v>
      </c>
      <c r="T775" s="1"/>
      <c r="U775" s="1"/>
      <c r="V775" s="1" t="s">
        <v>14227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14834</v>
      </c>
      <c r="F776" s="1" t="s">
        <v>15916</v>
      </c>
      <c r="G776" s="1" t="s">
        <v>16957</v>
      </c>
      <c r="H776" s="1" t="s">
        <v>17996</v>
      </c>
      <c r="I776" s="1" t="s">
        <v>10621</v>
      </c>
      <c r="J776" s="1"/>
      <c r="K776" s="1" t="s">
        <v>18487</v>
      </c>
      <c r="L776" s="1" t="s">
        <v>774</v>
      </c>
      <c r="M776" s="1" t="s">
        <v>12258</v>
      </c>
      <c r="N776" s="1" t="s">
        <v>13155</v>
      </c>
      <c r="O776" s="1" t="s">
        <v>774</v>
      </c>
      <c r="P776" s="1" t="s">
        <v>18692</v>
      </c>
      <c r="Q776" s="1" t="s">
        <v>19305</v>
      </c>
      <c r="R776" s="1" t="s">
        <v>14217</v>
      </c>
      <c r="S776" s="1" t="s">
        <v>774</v>
      </c>
      <c r="T776" s="1" t="s">
        <v>19824</v>
      </c>
      <c r="U776" s="1"/>
      <c r="V776" s="1" t="s">
        <v>14227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7411</v>
      </c>
      <c r="H777" s="1" t="s">
        <v>8994</v>
      </c>
      <c r="I777" s="1" t="s">
        <v>10622</v>
      </c>
      <c r="J777" s="1"/>
      <c r="K777" s="1" t="s">
        <v>18487</v>
      </c>
      <c r="L777" s="1" t="s">
        <v>775</v>
      </c>
      <c r="M777" s="1" t="s">
        <v>12259</v>
      </c>
      <c r="N777" s="1" t="s">
        <v>13155</v>
      </c>
      <c r="O777" s="1" t="s">
        <v>775</v>
      </c>
      <c r="P777" s="1" t="s">
        <v>18692</v>
      </c>
      <c r="Q777" s="1" t="s">
        <v>19306</v>
      </c>
      <c r="R777" s="1" t="s">
        <v>14217</v>
      </c>
      <c r="S777" s="1" t="s">
        <v>775</v>
      </c>
      <c r="T777" s="1"/>
      <c r="U777" s="1"/>
      <c r="V777" s="1" t="s">
        <v>14227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14835</v>
      </c>
      <c r="F778" s="1" t="s">
        <v>15917</v>
      </c>
      <c r="G778" s="1" t="s">
        <v>16958</v>
      </c>
      <c r="H778" s="1" t="s">
        <v>17997</v>
      </c>
      <c r="I778" s="1" t="s">
        <v>10623</v>
      </c>
      <c r="J778" s="1"/>
      <c r="K778" s="1" t="s">
        <v>18487</v>
      </c>
      <c r="L778" s="1" t="s">
        <v>776</v>
      </c>
      <c r="M778" s="1" t="s">
        <v>12260</v>
      </c>
      <c r="N778" s="1" t="s">
        <v>13155</v>
      </c>
      <c r="O778" s="1" t="s">
        <v>776</v>
      </c>
      <c r="P778" s="1" t="s">
        <v>18693</v>
      </c>
      <c r="Q778" s="1" t="s">
        <v>18693</v>
      </c>
      <c r="R778" s="1" t="s">
        <v>14217</v>
      </c>
      <c r="S778" s="1" t="s">
        <v>776</v>
      </c>
      <c r="T778" s="1"/>
      <c r="U778" s="1" t="s">
        <v>20043</v>
      </c>
      <c r="V778" s="1" t="s">
        <v>14227</v>
      </c>
      <c r="W778" s="1" t="s">
        <v>776</v>
      </c>
      <c r="X778" s="1"/>
      <c r="Y778" t="s">
        <v>20311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14836</v>
      </c>
      <c r="F779" s="1" t="s">
        <v>15918</v>
      </c>
      <c r="G779" s="1" t="s">
        <v>16959</v>
      </c>
      <c r="H779" s="1" t="s">
        <v>17998</v>
      </c>
      <c r="I779" s="1" t="s">
        <v>10624</v>
      </c>
      <c r="J779" s="1"/>
      <c r="K779" s="1" t="s">
        <v>18487</v>
      </c>
      <c r="L779" s="1" t="s">
        <v>777</v>
      </c>
      <c r="M779" s="1" t="s">
        <v>12261</v>
      </c>
      <c r="N779" s="1" t="s">
        <v>13155</v>
      </c>
      <c r="O779" s="1" t="s">
        <v>777</v>
      </c>
      <c r="P779" s="1" t="s">
        <v>18693</v>
      </c>
      <c r="Q779" s="1" t="s">
        <v>18693</v>
      </c>
      <c r="R779" s="1" t="s">
        <v>14217</v>
      </c>
      <c r="S779" s="1" t="s">
        <v>777</v>
      </c>
      <c r="T779" s="1"/>
      <c r="U779" s="1"/>
      <c r="V779" s="1" t="s">
        <v>14227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7414</v>
      </c>
      <c r="H780" s="1" t="s">
        <v>8997</v>
      </c>
      <c r="I780" s="1" t="s">
        <v>10625</v>
      </c>
      <c r="J780" s="1"/>
      <c r="K780" s="1" t="s">
        <v>18487</v>
      </c>
      <c r="L780" s="1" t="s">
        <v>778</v>
      </c>
      <c r="M780" s="1" t="s">
        <v>12262</v>
      </c>
      <c r="N780" s="1" t="s">
        <v>13155</v>
      </c>
      <c r="O780" s="1" t="s">
        <v>778</v>
      </c>
      <c r="P780" s="1" t="s">
        <v>18693</v>
      </c>
      <c r="Q780" s="1" t="s">
        <v>18693</v>
      </c>
      <c r="R780" s="1" t="s">
        <v>14217</v>
      </c>
      <c r="S780" s="1" t="s">
        <v>778</v>
      </c>
      <c r="T780" s="1"/>
      <c r="U780" s="1"/>
      <c r="V780" s="1" t="s">
        <v>14227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14837</v>
      </c>
      <c r="F781" s="1" t="s">
        <v>15919</v>
      </c>
      <c r="G781" s="1" t="s">
        <v>16960</v>
      </c>
      <c r="H781" s="1" t="s">
        <v>16960</v>
      </c>
      <c r="I781" s="1" t="s">
        <v>10626</v>
      </c>
      <c r="J781" s="1"/>
      <c r="K781" s="1" t="s">
        <v>18487</v>
      </c>
      <c r="L781" s="1" t="s">
        <v>779</v>
      </c>
      <c r="M781" s="1" t="s">
        <v>12263</v>
      </c>
      <c r="N781" s="1" t="s">
        <v>13155</v>
      </c>
      <c r="O781" s="1" t="s">
        <v>779</v>
      </c>
      <c r="P781" s="1" t="s">
        <v>18694</v>
      </c>
      <c r="Q781" s="1" t="s">
        <v>19307</v>
      </c>
      <c r="R781" s="1" t="s">
        <v>14217</v>
      </c>
      <c r="S781" s="1" t="s">
        <v>779</v>
      </c>
      <c r="T781" s="1" t="s">
        <v>19825</v>
      </c>
      <c r="U781" s="1"/>
      <c r="V781" s="1" t="s">
        <v>14227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14838</v>
      </c>
      <c r="F782" s="1" t="s">
        <v>15920</v>
      </c>
      <c r="G782" s="1" t="s">
        <v>16961</v>
      </c>
      <c r="H782" s="1" t="s">
        <v>17999</v>
      </c>
      <c r="I782" s="1" t="s">
        <v>10627</v>
      </c>
      <c r="J782" s="1"/>
      <c r="K782" s="1" t="s">
        <v>18487</v>
      </c>
      <c r="L782" s="1" t="s">
        <v>780</v>
      </c>
      <c r="M782" s="1" t="s">
        <v>12264</v>
      </c>
      <c r="N782" s="1" t="s">
        <v>13155</v>
      </c>
      <c r="O782" s="1" t="s">
        <v>780</v>
      </c>
      <c r="P782" s="1" t="s">
        <v>18695</v>
      </c>
      <c r="Q782" s="1" t="s">
        <v>18695</v>
      </c>
      <c r="R782" s="1" t="s">
        <v>14217</v>
      </c>
      <c r="S782" s="1" t="s">
        <v>780</v>
      </c>
      <c r="T782" s="1"/>
      <c r="U782" s="1" t="s">
        <v>20044</v>
      </c>
      <c r="V782" s="1" t="s">
        <v>14227</v>
      </c>
      <c r="W782" s="1" t="s">
        <v>780</v>
      </c>
      <c r="X782" s="1"/>
      <c r="Y782" t="s">
        <v>20312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14839</v>
      </c>
      <c r="F783" s="1" t="s">
        <v>15921</v>
      </c>
      <c r="G783" s="1" t="s">
        <v>16962</v>
      </c>
      <c r="H783" s="1" t="s">
        <v>18000</v>
      </c>
      <c r="I783" s="1" t="s">
        <v>10628</v>
      </c>
      <c r="J783" s="1"/>
      <c r="K783" s="1" t="s">
        <v>18487</v>
      </c>
      <c r="L783" s="1" t="s">
        <v>781</v>
      </c>
      <c r="M783" s="1" t="s">
        <v>12265</v>
      </c>
      <c r="N783" s="1" t="s">
        <v>13155</v>
      </c>
      <c r="O783" s="1" t="s">
        <v>781</v>
      </c>
      <c r="P783" s="1" t="s">
        <v>18695</v>
      </c>
      <c r="Q783" s="1" t="s">
        <v>18695</v>
      </c>
      <c r="R783" s="1" t="s">
        <v>14217</v>
      </c>
      <c r="S783" s="1" t="s">
        <v>781</v>
      </c>
      <c r="T783" s="1"/>
      <c r="U783" s="1"/>
      <c r="V783" s="1" t="s">
        <v>14227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7418</v>
      </c>
      <c r="H784" s="1" t="s">
        <v>9000</v>
      </c>
      <c r="I784" s="1" t="s">
        <v>10629</v>
      </c>
      <c r="J784" s="1"/>
      <c r="K784" s="1" t="s">
        <v>18487</v>
      </c>
      <c r="L784" s="1" t="s">
        <v>782</v>
      </c>
      <c r="M784" s="1" t="s">
        <v>12266</v>
      </c>
      <c r="N784" s="1" t="s">
        <v>13155</v>
      </c>
      <c r="O784" s="1" t="s">
        <v>782</v>
      </c>
      <c r="P784" s="1" t="s">
        <v>18696</v>
      </c>
      <c r="Q784" s="1" t="s">
        <v>19308</v>
      </c>
      <c r="R784" s="1" t="s">
        <v>14217</v>
      </c>
      <c r="S784" s="1" t="s">
        <v>782</v>
      </c>
      <c r="T784" s="1" t="s">
        <v>19826</v>
      </c>
      <c r="U784" s="1"/>
      <c r="V784" s="1" t="s">
        <v>14227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14840</v>
      </c>
      <c r="F785" s="1" t="s">
        <v>15922</v>
      </c>
      <c r="G785" s="1" t="s">
        <v>16963</v>
      </c>
      <c r="H785" s="1" t="s">
        <v>18001</v>
      </c>
      <c r="I785" s="1" t="s">
        <v>10630</v>
      </c>
      <c r="J785" s="1"/>
      <c r="K785" s="1" t="s">
        <v>18487</v>
      </c>
      <c r="L785" s="1" t="s">
        <v>783</v>
      </c>
      <c r="M785" s="1" t="s">
        <v>12267</v>
      </c>
      <c r="N785" s="1" t="s">
        <v>13155</v>
      </c>
      <c r="O785" s="1" t="s">
        <v>783</v>
      </c>
      <c r="P785" s="1" t="s">
        <v>18696</v>
      </c>
      <c r="Q785" s="1" t="s">
        <v>19309</v>
      </c>
      <c r="R785" s="1" t="s">
        <v>14217</v>
      </c>
      <c r="S785" s="1" t="s">
        <v>783</v>
      </c>
      <c r="T785" s="1"/>
      <c r="U785" s="1"/>
      <c r="V785" s="1" t="s">
        <v>14227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14841</v>
      </c>
      <c r="F786" s="1" t="s">
        <v>15923</v>
      </c>
      <c r="G786" s="1" t="s">
        <v>16964</v>
      </c>
      <c r="H786" s="1" t="s">
        <v>16960</v>
      </c>
      <c r="I786" s="1" t="s">
        <v>10631</v>
      </c>
      <c r="J786" s="1"/>
      <c r="K786" s="1" t="s">
        <v>18487</v>
      </c>
      <c r="L786" s="1" t="s">
        <v>784</v>
      </c>
      <c r="M786" s="1" t="s">
        <v>12268</v>
      </c>
      <c r="N786" s="1" t="s">
        <v>13155</v>
      </c>
      <c r="O786" s="1" t="s">
        <v>784</v>
      </c>
      <c r="P786" s="1" t="s">
        <v>18697</v>
      </c>
      <c r="Q786" s="1" t="s">
        <v>18697</v>
      </c>
      <c r="R786" s="1" t="s">
        <v>14217</v>
      </c>
      <c r="S786" s="1" t="s">
        <v>784</v>
      </c>
      <c r="T786" s="1"/>
      <c r="U786" s="1" t="s">
        <v>20045</v>
      </c>
      <c r="V786" s="1" t="s">
        <v>14227</v>
      </c>
      <c r="W786" s="1" t="s">
        <v>784</v>
      </c>
      <c r="X786" s="1"/>
      <c r="Y786" t="s">
        <v>20313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14842</v>
      </c>
      <c r="F787" s="1" t="s">
        <v>15924</v>
      </c>
      <c r="G787" s="1" t="s">
        <v>16965</v>
      </c>
      <c r="H787" s="1" t="s">
        <v>18002</v>
      </c>
      <c r="I787" s="1" t="s">
        <v>10632</v>
      </c>
      <c r="J787" s="1"/>
      <c r="K787" s="1" t="s">
        <v>18487</v>
      </c>
      <c r="L787" s="1" t="s">
        <v>785</v>
      </c>
      <c r="M787" s="1" t="s">
        <v>12269</v>
      </c>
      <c r="N787" s="1" t="s">
        <v>13155</v>
      </c>
      <c r="O787" s="1" t="s">
        <v>785</v>
      </c>
      <c r="P787" s="1" t="s">
        <v>18697</v>
      </c>
      <c r="Q787" s="1" t="s">
        <v>18697</v>
      </c>
      <c r="R787" s="1" t="s">
        <v>14217</v>
      </c>
      <c r="S787" s="1" t="s">
        <v>785</v>
      </c>
      <c r="T787" s="1"/>
      <c r="U787" s="1"/>
      <c r="V787" s="1" t="s">
        <v>14227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7422</v>
      </c>
      <c r="H788" s="1" t="s">
        <v>9003</v>
      </c>
      <c r="I788" s="1" t="s">
        <v>10633</v>
      </c>
      <c r="J788" s="1"/>
      <c r="K788" s="1" t="s">
        <v>18487</v>
      </c>
      <c r="L788" s="1" t="s">
        <v>786</v>
      </c>
      <c r="M788" s="1" t="s">
        <v>12270</v>
      </c>
      <c r="N788" s="1" t="s">
        <v>13155</v>
      </c>
      <c r="O788" s="1" t="s">
        <v>786</v>
      </c>
      <c r="P788" s="1" t="s">
        <v>18698</v>
      </c>
      <c r="Q788" s="1" t="s">
        <v>19310</v>
      </c>
      <c r="R788" s="1" t="s">
        <v>14217</v>
      </c>
      <c r="S788" s="1" t="s">
        <v>786</v>
      </c>
      <c r="T788" s="1" t="s">
        <v>19827</v>
      </c>
      <c r="U788" s="1"/>
      <c r="V788" s="1" t="s">
        <v>14227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14843</v>
      </c>
      <c r="F789" s="1" t="s">
        <v>15925</v>
      </c>
      <c r="G789" s="1" t="s">
        <v>16966</v>
      </c>
      <c r="H789" s="1" t="s">
        <v>18003</v>
      </c>
      <c r="I789" s="1" t="s">
        <v>10634</v>
      </c>
      <c r="J789" s="1"/>
      <c r="K789" s="1" t="s">
        <v>18487</v>
      </c>
      <c r="L789" s="1" t="s">
        <v>787</v>
      </c>
      <c r="M789" s="1" t="s">
        <v>12271</v>
      </c>
      <c r="N789" s="1" t="s">
        <v>13155</v>
      </c>
      <c r="O789" s="1" t="s">
        <v>787</v>
      </c>
      <c r="P789" s="1" t="s">
        <v>18698</v>
      </c>
      <c r="Q789" s="1" t="s">
        <v>19311</v>
      </c>
      <c r="R789" s="1" t="s">
        <v>14217</v>
      </c>
      <c r="S789" s="1" t="s">
        <v>787</v>
      </c>
      <c r="T789" s="1"/>
      <c r="U789" s="1"/>
      <c r="V789" s="1" t="s">
        <v>14227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14844</v>
      </c>
      <c r="F790" s="1" t="s">
        <v>15926</v>
      </c>
      <c r="G790" s="1" t="s">
        <v>16967</v>
      </c>
      <c r="H790" s="1" t="s">
        <v>18004</v>
      </c>
      <c r="I790" s="1" t="s">
        <v>10635</v>
      </c>
      <c r="J790" s="1"/>
      <c r="K790" s="1" t="s">
        <v>18487</v>
      </c>
      <c r="L790" s="1" t="s">
        <v>788</v>
      </c>
      <c r="M790" s="1" t="s">
        <v>12272</v>
      </c>
      <c r="N790" s="1" t="s">
        <v>13155</v>
      </c>
      <c r="O790" s="1" t="s">
        <v>788</v>
      </c>
      <c r="P790" s="1" t="s">
        <v>18698</v>
      </c>
      <c r="Q790" s="1" t="s">
        <v>19312</v>
      </c>
      <c r="R790" s="1" t="s">
        <v>14217</v>
      </c>
      <c r="S790" s="1" t="s">
        <v>788</v>
      </c>
      <c r="T790" s="1"/>
      <c r="U790" s="1"/>
      <c r="V790" s="1" t="s">
        <v>14227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7425</v>
      </c>
      <c r="H791" s="1" t="s">
        <v>9006</v>
      </c>
      <c r="I791" s="1" t="s">
        <v>10636</v>
      </c>
      <c r="J791" s="1"/>
      <c r="K791" s="1" t="s">
        <v>18487</v>
      </c>
      <c r="L791" s="1" t="s">
        <v>789</v>
      </c>
      <c r="M791" s="1" t="s">
        <v>12273</v>
      </c>
      <c r="N791" s="1" t="s">
        <v>13155</v>
      </c>
      <c r="O791" s="1" t="s">
        <v>789</v>
      </c>
      <c r="P791" s="1" t="s">
        <v>18698</v>
      </c>
      <c r="Q791" s="1" t="s">
        <v>19313</v>
      </c>
      <c r="R791" s="1" t="s">
        <v>14217</v>
      </c>
      <c r="S791" s="1" t="s">
        <v>789</v>
      </c>
      <c r="T791" s="1"/>
      <c r="U791" s="1"/>
      <c r="V791" s="1" t="s">
        <v>14227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14845</v>
      </c>
      <c r="F792" s="1" t="s">
        <v>15927</v>
      </c>
      <c r="G792" s="1" t="s">
        <v>14845</v>
      </c>
      <c r="H792" s="1" t="s">
        <v>18005</v>
      </c>
      <c r="I792" s="1" t="s">
        <v>10392</v>
      </c>
      <c r="J792" s="1"/>
      <c r="K792" s="1" t="s">
        <v>18487</v>
      </c>
      <c r="L792" s="1" t="s">
        <v>790</v>
      </c>
      <c r="M792" s="1" t="s">
        <v>12274</v>
      </c>
      <c r="N792" s="1" t="s">
        <v>13155</v>
      </c>
      <c r="O792" s="1" t="s">
        <v>790</v>
      </c>
      <c r="P792" s="1" t="s">
        <v>18698</v>
      </c>
      <c r="Q792" s="1" t="s">
        <v>19314</v>
      </c>
      <c r="R792" s="1" t="s">
        <v>14217</v>
      </c>
      <c r="S792" s="1" t="s">
        <v>790</v>
      </c>
      <c r="T792" s="1"/>
      <c r="U792" s="1"/>
      <c r="V792" s="1" t="s">
        <v>14227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14846</v>
      </c>
      <c r="F793" s="1" t="s">
        <v>15928</v>
      </c>
      <c r="G793" s="1" t="s">
        <v>16968</v>
      </c>
      <c r="H793" s="1" t="s">
        <v>18006</v>
      </c>
      <c r="I793" s="1" t="s">
        <v>10637</v>
      </c>
      <c r="J793" s="1"/>
      <c r="K793" s="1" t="s">
        <v>18487</v>
      </c>
      <c r="L793" s="1" t="s">
        <v>791</v>
      </c>
      <c r="M793" s="1" t="s">
        <v>12275</v>
      </c>
      <c r="N793" s="1" t="s">
        <v>13155</v>
      </c>
      <c r="O793" s="1" t="s">
        <v>791</v>
      </c>
      <c r="P793" s="1" t="s">
        <v>18699</v>
      </c>
      <c r="Q793" s="1" t="s">
        <v>18699</v>
      </c>
      <c r="R793" s="1" t="s">
        <v>14217</v>
      </c>
      <c r="S793" s="1" t="s">
        <v>791</v>
      </c>
      <c r="T793" s="1"/>
      <c r="U793" s="1" t="s">
        <v>20046</v>
      </c>
      <c r="V793" s="1" t="s">
        <v>14227</v>
      </c>
      <c r="W793" s="1" t="s">
        <v>791</v>
      </c>
      <c r="X793" s="1" t="s">
        <v>20203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7427</v>
      </c>
      <c r="H794" s="1" t="s">
        <v>9009</v>
      </c>
      <c r="I794" s="1" t="s">
        <v>10638</v>
      </c>
      <c r="J794" s="1"/>
      <c r="K794" s="1" t="s">
        <v>18487</v>
      </c>
      <c r="L794" s="1" t="s">
        <v>792</v>
      </c>
      <c r="M794" s="1" t="s">
        <v>12276</v>
      </c>
      <c r="N794" s="1" t="s">
        <v>13155</v>
      </c>
      <c r="O794" s="1" t="s">
        <v>792</v>
      </c>
      <c r="P794" s="1" t="s">
        <v>18699</v>
      </c>
      <c r="Q794" s="1" t="s">
        <v>18699</v>
      </c>
      <c r="R794" s="1" t="s">
        <v>14217</v>
      </c>
      <c r="S794" s="1" t="s">
        <v>792</v>
      </c>
      <c r="T794" s="1"/>
      <c r="U794" s="1"/>
      <c r="V794" s="1" t="s">
        <v>14227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7428</v>
      </c>
      <c r="H795" s="1" t="s">
        <v>9010</v>
      </c>
      <c r="I795" s="1" t="s">
        <v>10639</v>
      </c>
      <c r="J795" s="1"/>
      <c r="K795" s="1" t="s">
        <v>18487</v>
      </c>
      <c r="L795" s="1" t="s">
        <v>793</v>
      </c>
      <c r="M795" s="1" t="s">
        <v>12277</v>
      </c>
      <c r="N795" s="1" t="s">
        <v>13155</v>
      </c>
      <c r="O795" s="1" t="s">
        <v>793</v>
      </c>
      <c r="P795" s="1" t="s">
        <v>18699</v>
      </c>
      <c r="Q795" s="1" t="s">
        <v>18699</v>
      </c>
      <c r="R795" s="1" t="s">
        <v>14217</v>
      </c>
      <c r="S795" s="1" t="s">
        <v>793</v>
      </c>
      <c r="T795" s="1"/>
      <c r="U795" s="1"/>
      <c r="V795" s="1" t="s">
        <v>14227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7429</v>
      </c>
      <c r="H796" s="1" t="s">
        <v>9011</v>
      </c>
      <c r="I796" s="1" t="s">
        <v>10640</v>
      </c>
      <c r="J796" s="1"/>
      <c r="K796" s="1" t="s">
        <v>18487</v>
      </c>
      <c r="L796" s="1" t="s">
        <v>794</v>
      </c>
      <c r="M796" s="1" t="s">
        <v>12278</v>
      </c>
      <c r="N796" s="1" t="s">
        <v>13155</v>
      </c>
      <c r="O796" s="1" t="s">
        <v>794</v>
      </c>
      <c r="P796" s="1" t="s">
        <v>18699</v>
      </c>
      <c r="Q796" s="1" t="s">
        <v>18699</v>
      </c>
      <c r="R796" s="1" t="s">
        <v>14217</v>
      </c>
      <c r="S796" s="1" t="s">
        <v>794</v>
      </c>
      <c r="T796" s="1"/>
      <c r="U796" s="1"/>
      <c r="V796" s="1" t="s">
        <v>14227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14847</v>
      </c>
      <c r="F797" s="1" t="s">
        <v>15929</v>
      </c>
      <c r="G797" s="1" t="s">
        <v>16969</v>
      </c>
      <c r="H797" s="1" t="s">
        <v>18007</v>
      </c>
      <c r="I797" s="1" t="s">
        <v>10641</v>
      </c>
      <c r="J797" s="1"/>
      <c r="K797" s="1" t="s">
        <v>18487</v>
      </c>
      <c r="L797" s="1" t="s">
        <v>795</v>
      </c>
      <c r="M797" s="1" t="s">
        <v>12279</v>
      </c>
      <c r="N797" s="1" t="s">
        <v>13155</v>
      </c>
      <c r="O797" s="1" t="s">
        <v>795</v>
      </c>
      <c r="P797" s="1" t="s">
        <v>18699</v>
      </c>
      <c r="Q797" s="1" t="s">
        <v>18699</v>
      </c>
      <c r="R797" s="1" t="s">
        <v>14217</v>
      </c>
      <c r="S797" s="1" t="s">
        <v>795</v>
      </c>
      <c r="T797" s="1"/>
      <c r="U797" s="1"/>
      <c r="V797" s="1" t="s">
        <v>14227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14848</v>
      </c>
      <c r="F798" s="1" t="s">
        <v>15930</v>
      </c>
      <c r="G798" s="1" t="s">
        <v>16970</v>
      </c>
      <c r="H798" s="1" t="s">
        <v>18008</v>
      </c>
      <c r="I798" s="1" t="s">
        <v>10642</v>
      </c>
      <c r="J798" s="1"/>
      <c r="K798" s="1" t="s">
        <v>18487</v>
      </c>
      <c r="L798" s="1" t="s">
        <v>796</v>
      </c>
      <c r="M798" s="1" t="s">
        <v>12280</v>
      </c>
      <c r="N798" s="1" t="s">
        <v>13155</v>
      </c>
      <c r="O798" s="1" t="s">
        <v>796</v>
      </c>
      <c r="P798" s="1" t="s">
        <v>18699</v>
      </c>
      <c r="Q798" s="1" t="s">
        <v>18699</v>
      </c>
      <c r="R798" s="1" t="s">
        <v>14217</v>
      </c>
      <c r="S798" s="1" t="s">
        <v>796</v>
      </c>
      <c r="T798" s="1"/>
      <c r="U798" s="1"/>
      <c r="V798" s="1" t="s">
        <v>14227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14849</v>
      </c>
      <c r="F799" s="1" t="s">
        <v>15931</v>
      </c>
      <c r="G799" s="1" t="s">
        <v>14849</v>
      </c>
      <c r="H799" s="1" t="s">
        <v>18009</v>
      </c>
      <c r="I799" s="1" t="s">
        <v>10643</v>
      </c>
      <c r="J799" s="1"/>
      <c r="K799" s="1" t="s">
        <v>18487</v>
      </c>
      <c r="L799" s="1" t="s">
        <v>797</v>
      </c>
      <c r="M799" s="1" t="s">
        <v>12281</v>
      </c>
      <c r="N799" s="1" t="s">
        <v>13155</v>
      </c>
      <c r="O799" s="1" t="s">
        <v>797</v>
      </c>
      <c r="P799" s="1" t="s">
        <v>18699</v>
      </c>
      <c r="Q799" s="1" t="s">
        <v>18699</v>
      </c>
      <c r="R799" s="1" t="s">
        <v>14217</v>
      </c>
      <c r="S799" s="1" t="s">
        <v>797</v>
      </c>
      <c r="T799" s="1"/>
      <c r="U799" s="1"/>
      <c r="V799" s="1" t="s">
        <v>14227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14850</v>
      </c>
      <c r="F800" s="1" t="s">
        <v>15932</v>
      </c>
      <c r="G800" s="1" t="s">
        <v>16971</v>
      </c>
      <c r="H800" s="1" t="s">
        <v>18010</v>
      </c>
      <c r="I800" s="1" t="s">
        <v>10607</v>
      </c>
      <c r="J800" s="1"/>
      <c r="K800" s="1" t="s">
        <v>18487</v>
      </c>
      <c r="L800" s="1" t="s">
        <v>798</v>
      </c>
      <c r="M800" s="1" t="s">
        <v>12282</v>
      </c>
      <c r="N800" s="1" t="s">
        <v>13155</v>
      </c>
      <c r="O800" s="1" t="s">
        <v>798</v>
      </c>
      <c r="P800" s="1" t="s">
        <v>18700</v>
      </c>
      <c r="Q800" s="1" t="s">
        <v>19315</v>
      </c>
      <c r="R800" s="1" t="s">
        <v>14217</v>
      </c>
      <c r="S800" s="1" t="s">
        <v>798</v>
      </c>
      <c r="T800" s="1" t="s">
        <v>19828</v>
      </c>
      <c r="U800" s="1"/>
      <c r="V800" s="1" t="s">
        <v>14227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7433</v>
      </c>
      <c r="H801" s="1" t="s">
        <v>9016</v>
      </c>
      <c r="I801" s="1" t="s">
        <v>10644</v>
      </c>
      <c r="J801" s="1"/>
      <c r="K801" s="1" t="s">
        <v>18487</v>
      </c>
      <c r="L801" s="1" t="s">
        <v>799</v>
      </c>
      <c r="M801" s="1" t="s">
        <v>12283</v>
      </c>
      <c r="N801" s="1" t="s">
        <v>13155</v>
      </c>
      <c r="O801" s="1" t="s">
        <v>799</v>
      </c>
      <c r="P801" s="1" t="s">
        <v>18700</v>
      </c>
      <c r="Q801" s="1" t="s">
        <v>19316</v>
      </c>
      <c r="R801" s="1" t="s">
        <v>14217</v>
      </c>
      <c r="S801" s="1" t="s">
        <v>799</v>
      </c>
      <c r="T801" s="1"/>
      <c r="U801" s="1"/>
      <c r="V801" s="1" t="s">
        <v>14227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14851</v>
      </c>
      <c r="F802" s="1" t="s">
        <v>15933</v>
      </c>
      <c r="G802" s="1" t="s">
        <v>16972</v>
      </c>
      <c r="H802" s="1" t="s">
        <v>18011</v>
      </c>
      <c r="I802" s="1" t="s">
        <v>10645</v>
      </c>
      <c r="J802" s="1"/>
      <c r="K802" s="1" t="s">
        <v>18487</v>
      </c>
      <c r="L802" s="1" t="s">
        <v>800</v>
      </c>
      <c r="M802" s="1" t="s">
        <v>12284</v>
      </c>
      <c r="N802" s="1" t="s">
        <v>13155</v>
      </c>
      <c r="O802" s="1" t="s">
        <v>800</v>
      </c>
      <c r="P802" s="1" t="s">
        <v>18700</v>
      </c>
      <c r="Q802" s="1" t="s">
        <v>19317</v>
      </c>
      <c r="R802" s="1" t="s">
        <v>14217</v>
      </c>
      <c r="S802" s="1" t="s">
        <v>800</v>
      </c>
      <c r="T802" s="1"/>
      <c r="U802" s="1"/>
      <c r="V802" s="1" t="s">
        <v>14227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7435</v>
      </c>
      <c r="H803" s="1" t="s">
        <v>9018</v>
      </c>
      <c r="I803" s="1" t="s">
        <v>10646</v>
      </c>
      <c r="J803" s="1"/>
      <c r="K803" s="1" t="s">
        <v>18487</v>
      </c>
      <c r="L803" s="1" t="s">
        <v>801</v>
      </c>
      <c r="M803" s="1" t="s">
        <v>12285</v>
      </c>
      <c r="N803" s="1" t="s">
        <v>13155</v>
      </c>
      <c r="O803" s="1" t="s">
        <v>801</v>
      </c>
      <c r="P803" s="1" t="s">
        <v>18701</v>
      </c>
      <c r="Q803" s="1" t="s">
        <v>18701</v>
      </c>
      <c r="R803" s="1" t="s">
        <v>14217</v>
      </c>
      <c r="S803" s="1" t="s">
        <v>801</v>
      </c>
      <c r="T803" s="1"/>
      <c r="U803" s="1" t="s">
        <v>20047</v>
      </c>
      <c r="V803" s="1" t="s">
        <v>14227</v>
      </c>
      <c r="W803" s="1" t="s">
        <v>801</v>
      </c>
      <c r="X803" s="1"/>
      <c r="Y803" t="s">
        <v>20314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14852</v>
      </c>
      <c r="F804" s="1" t="s">
        <v>15934</v>
      </c>
      <c r="G804" s="1" t="s">
        <v>16973</v>
      </c>
      <c r="H804" s="1" t="s">
        <v>18012</v>
      </c>
      <c r="I804" s="1" t="s">
        <v>10647</v>
      </c>
      <c r="J804" s="1"/>
      <c r="K804" s="1" t="s">
        <v>18487</v>
      </c>
      <c r="L804" s="1" t="s">
        <v>802</v>
      </c>
      <c r="M804" s="1" t="s">
        <v>12286</v>
      </c>
      <c r="N804" s="1" t="s">
        <v>13155</v>
      </c>
      <c r="O804" s="1" t="s">
        <v>802</v>
      </c>
      <c r="P804" s="1" t="s">
        <v>18701</v>
      </c>
      <c r="Q804" s="1" t="s">
        <v>18701</v>
      </c>
      <c r="R804" s="1" t="s">
        <v>14217</v>
      </c>
      <c r="S804" s="1" t="s">
        <v>802</v>
      </c>
      <c r="T804" s="1"/>
      <c r="U804" s="1"/>
      <c r="V804" s="1" t="s">
        <v>14227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14853</v>
      </c>
      <c r="F805" s="1" t="s">
        <v>15935</v>
      </c>
      <c r="G805" s="1" t="s">
        <v>16974</v>
      </c>
      <c r="H805" s="1" t="s">
        <v>18013</v>
      </c>
      <c r="I805" s="1" t="s">
        <v>10648</v>
      </c>
      <c r="J805" s="1"/>
      <c r="K805" s="1" t="s">
        <v>18487</v>
      </c>
      <c r="L805" s="1" t="s">
        <v>803</v>
      </c>
      <c r="M805" s="1" t="s">
        <v>12287</v>
      </c>
      <c r="N805" s="1" t="s">
        <v>13155</v>
      </c>
      <c r="O805" s="1" t="s">
        <v>803</v>
      </c>
      <c r="P805" s="1" t="s">
        <v>18702</v>
      </c>
      <c r="Q805" s="1" t="s">
        <v>19318</v>
      </c>
      <c r="R805" s="1" t="s">
        <v>14217</v>
      </c>
      <c r="S805" s="1" t="s">
        <v>803</v>
      </c>
      <c r="T805" s="1" t="s">
        <v>19829</v>
      </c>
      <c r="U805" s="1"/>
      <c r="V805" s="1" t="s">
        <v>14227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14854</v>
      </c>
      <c r="F806" s="1" t="s">
        <v>15936</v>
      </c>
      <c r="G806" s="1" t="s">
        <v>16975</v>
      </c>
      <c r="H806" s="1" t="s">
        <v>18014</v>
      </c>
      <c r="I806" s="1" t="s">
        <v>10649</v>
      </c>
      <c r="J806" s="1"/>
      <c r="K806" s="1" t="s">
        <v>18487</v>
      </c>
      <c r="L806" s="1" t="s">
        <v>804</v>
      </c>
      <c r="M806" s="1" t="s">
        <v>12288</v>
      </c>
      <c r="N806" s="1" t="s">
        <v>13155</v>
      </c>
      <c r="O806" s="1" t="s">
        <v>804</v>
      </c>
      <c r="P806" s="1" t="s">
        <v>18702</v>
      </c>
      <c r="Q806" s="1" t="s">
        <v>19319</v>
      </c>
      <c r="R806" s="1" t="s">
        <v>14217</v>
      </c>
      <c r="S806" s="1" t="s">
        <v>804</v>
      </c>
      <c r="T806" s="1"/>
      <c r="U806" s="1"/>
      <c r="V806" s="1" t="s">
        <v>14227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7439</v>
      </c>
      <c r="H807" s="1" t="s">
        <v>9022</v>
      </c>
      <c r="I807" s="1" t="s">
        <v>10650</v>
      </c>
      <c r="J807" s="1"/>
      <c r="K807" s="1" t="s">
        <v>18487</v>
      </c>
      <c r="L807" s="1" t="s">
        <v>805</v>
      </c>
      <c r="M807" s="1" t="s">
        <v>12289</v>
      </c>
      <c r="N807" s="1" t="s">
        <v>13155</v>
      </c>
      <c r="O807" s="1" t="s">
        <v>805</v>
      </c>
      <c r="P807" s="1" t="s">
        <v>18702</v>
      </c>
      <c r="Q807" s="1" t="s">
        <v>19320</v>
      </c>
      <c r="R807" s="1" t="s">
        <v>14217</v>
      </c>
      <c r="S807" s="1" t="s">
        <v>805</v>
      </c>
      <c r="T807" s="1"/>
      <c r="U807" s="1"/>
      <c r="V807" s="1" t="s">
        <v>14227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7440</v>
      </c>
      <c r="H808" s="1" t="s">
        <v>9018</v>
      </c>
      <c r="I808" s="1" t="s">
        <v>10115</v>
      </c>
      <c r="J808" s="1"/>
      <c r="K808" s="1" t="s">
        <v>18487</v>
      </c>
      <c r="L808" s="1" t="s">
        <v>806</v>
      </c>
      <c r="M808" s="1" t="s">
        <v>12290</v>
      </c>
      <c r="N808" s="1" t="s">
        <v>13155</v>
      </c>
      <c r="O808" s="1" t="s">
        <v>806</v>
      </c>
      <c r="P808" s="1" t="s">
        <v>18702</v>
      </c>
      <c r="Q808" s="1" t="s">
        <v>19321</v>
      </c>
      <c r="R808" s="1" t="s">
        <v>14217</v>
      </c>
      <c r="S808" s="1" t="s">
        <v>806</v>
      </c>
      <c r="T808" s="1"/>
      <c r="U808" s="1"/>
      <c r="V808" s="1" t="s">
        <v>14227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7441</v>
      </c>
      <c r="H809" s="1" t="s">
        <v>9023</v>
      </c>
      <c r="I809" s="1" t="s">
        <v>10651</v>
      </c>
      <c r="J809" s="1"/>
      <c r="K809" s="1" t="s">
        <v>18487</v>
      </c>
      <c r="L809" s="1" t="s">
        <v>807</v>
      </c>
      <c r="M809" s="1" t="s">
        <v>12291</v>
      </c>
      <c r="N809" s="1" t="s">
        <v>13155</v>
      </c>
      <c r="O809" s="1" t="s">
        <v>807</v>
      </c>
      <c r="P809" s="1" t="s">
        <v>18703</v>
      </c>
      <c r="Q809" s="1" t="s">
        <v>18703</v>
      </c>
      <c r="R809" s="1" t="s">
        <v>14217</v>
      </c>
      <c r="S809" s="1" t="s">
        <v>807</v>
      </c>
      <c r="T809" s="1"/>
      <c r="U809" s="1" t="s">
        <v>20048</v>
      </c>
      <c r="V809" s="1" t="s">
        <v>14227</v>
      </c>
      <c r="W809" s="1" t="s">
        <v>807</v>
      </c>
      <c r="X809" s="1"/>
      <c r="Y809" t="s">
        <v>20315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7442</v>
      </c>
      <c r="H810" s="1" t="s">
        <v>9024</v>
      </c>
      <c r="I810" s="1" t="s">
        <v>10652</v>
      </c>
      <c r="J810" s="1"/>
      <c r="K810" s="1" t="s">
        <v>18487</v>
      </c>
      <c r="L810" s="1" t="s">
        <v>808</v>
      </c>
      <c r="M810" s="1" t="s">
        <v>12292</v>
      </c>
      <c r="N810" s="1" t="s">
        <v>13155</v>
      </c>
      <c r="O810" s="1" t="s">
        <v>808</v>
      </c>
      <c r="P810" s="1" t="s">
        <v>18703</v>
      </c>
      <c r="Q810" s="1" t="s">
        <v>18703</v>
      </c>
      <c r="R810" s="1" t="s">
        <v>14217</v>
      </c>
      <c r="S810" s="1" t="s">
        <v>808</v>
      </c>
      <c r="T810" s="1"/>
      <c r="U810" s="1"/>
      <c r="V810" s="1" t="s">
        <v>14227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14855</v>
      </c>
      <c r="F811" s="1" t="s">
        <v>15937</v>
      </c>
      <c r="G811" s="1" t="s">
        <v>16976</v>
      </c>
      <c r="H811" s="1" t="s">
        <v>18015</v>
      </c>
      <c r="I811" s="1" t="s">
        <v>10653</v>
      </c>
      <c r="J811" s="1"/>
      <c r="K811" s="1" t="s">
        <v>18487</v>
      </c>
      <c r="L811" s="1" t="s">
        <v>809</v>
      </c>
      <c r="M811" s="1" t="s">
        <v>12293</v>
      </c>
      <c r="N811" s="1" t="s">
        <v>13155</v>
      </c>
      <c r="O811" s="1" t="s">
        <v>809</v>
      </c>
      <c r="P811" s="1" t="s">
        <v>18703</v>
      </c>
      <c r="Q811" s="1" t="s">
        <v>18703</v>
      </c>
      <c r="R811" s="1" t="s">
        <v>14217</v>
      </c>
      <c r="S811" s="1" t="s">
        <v>809</v>
      </c>
      <c r="T811" s="1"/>
      <c r="U811" s="1"/>
      <c r="V811" s="1" t="s">
        <v>14227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14856</v>
      </c>
      <c r="F812" s="1" t="s">
        <v>15938</v>
      </c>
      <c r="G812" s="1" t="s">
        <v>16977</v>
      </c>
      <c r="H812" s="1" t="s">
        <v>18016</v>
      </c>
      <c r="I812" s="1" t="s">
        <v>10654</v>
      </c>
      <c r="J812" s="1"/>
      <c r="K812" s="1" t="s">
        <v>18487</v>
      </c>
      <c r="L812" s="1" t="s">
        <v>810</v>
      </c>
      <c r="M812" s="1" t="s">
        <v>12294</v>
      </c>
      <c r="N812" s="1" t="s">
        <v>13155</v>
      </c>
      <c r="O812" s="1" t="s">
        <v>810</v>
      </c>
      <c r="P812" s="1" t="s">
        <v>18704</v>
      </c>
      <c r="Q812" s="1" t="s">
        <v>19322</v>
      </c>
      <c r="R812" s="1" t="s">
        <v>14217</v>
      </c>
      <c r="S812" s="1" t="s">
        <v>810</v>
      </c>
      <c r="T812" s="1" t="s">
        <v>19830</v>
      </c>
      <c r="U812" s="1"/>
      <c r="V812" s="1" t="s">
        <v>14227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14857</v>
      </c>
      <c r="F813" s="1" t="s">
        <v>15939</v>
      </c>
      <c r="G813" s="1" t="s">
        <v>16978</v>
      </c>
      <c r="H813" s="1" t="s">
        <v>18017</v>
      </c>
      <c r="I813" s="1" t="s">
        <v>10655</v>
      </c>
      <c r="J813" s="1"/>
      <c r="K813" s="1" t="s">
        <v>18487</v>
      </c>
      <c r="L813" s="1" t="s">
        <v>811</v>
      </c>
      <c r="M813" s="1" t="s">
        <v>12295</v>
      </c>
      <c r="N813" s="1" t="s">
        <v>13155</v>
      </c>
      <c r="O813" s="1" t="s">
        <v>811</v>
      </c>
      <c r="P813" s="1" t="s">
        <v>18705</v>
      </c>
      <c r="Q813" s="1" t="s">
        <v>18705</v>
      </c>
      <c r="R813" s="1" t="s">
        <v>14217</v>
      </c>
      <c r="S813" s="1" t="s">
        <v>811</v>
      </c>
      <c r="T813" s="1"/>
      <c r="U813" s="1" t="s">
        <v>20049</v>
      </c>
      <c r="V813" s="1" t="s">
        <v>14227</v>
      </c>
      <c r="W813" s="1" t="s">
        <v>811</v>
      </c>
      <c r="X813" s="1"/>
      <c r="Y813" t="s">
        <v>20316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14858</v>
      </c>
      <c r="F814" s="1" t="s">
        <v>15940</v>
      </c>
      <c r="G814" s="1" t="s">
        <v>16979</v>
      </c>
      <c r="H814" s="1" t="s">
        <v>18018</v>
      </c>
      <c r="I814" s="1" t="s">
        <v>10656</v>
      </c>
      <c r="J814" s="1"/>
      <c r="K814" s="1" t="s">
        <v>18487</v>
      </c>
      <c r="L814" s="1" t="s">
        <v>812</v>
      </c>
      <c r="M814" s="1" t="s">
        <v>12296</v>
      </c>
      <c r="N814" s="1" t="s">
        <v>13155</v>
      </c>
      <c r="O814" s="1" t="s">
        <v>812</v>
      </c>
      <c r="P814" s="1" t="s">
        <v>18705</v>
      </c>
      <c r="Q814" s="1" t="s">
        <v>18705</v>
      </c>
      <c r="R814" s="1" t="s">
        <v>14217</v>
      </c>
      <c r="S814" s="1" t="s">
        <v>812</v>
      </c>
      <c r="T814" s="1"/>
      <c r="U814" s="1"/>
      <c r="V814" s="1" t="s">
        <v>14227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14859</v>
      </c>
      <c r="F815" s="1" t="s">
        <v>15941</v>
      </c>
      <c r="G815" s="1" t="s">
        <v>16980</v>
      </c>
      <c r="H815" s="1" t="s">
        <v>18019</v>
      </c>
      <c r="I815" s="1" t="s">
        <v>10657</v>
      </c>
      <c r="J815" s="1"/>
      <c r="K815" s="1" t="s">
        <v>18487</v>
      </c>
      <c r="L815" s="1" t="s">
        <v>813</v>
      </c>
      <c r="M815" s="1" t="s">
        <v>12297</v>
      </c>
      <c r="N815" s="1" t="s">
        <v>13155</v>
      </c>
      <c r="O815" s="1" t="s">
        <v>813</v>
      </c>
      <c r="P815" s="1" t="s">
        <v>18705</v>
      </c>
      <c r="Q815" s="1" t="s">
        <v>18705</v>
      </c>
      <c r="R815" s="1" t="s">
        <v>14217</v>
      </c>
      <c r="S815" s="1" t="s">
        <v>813</v>
      </c>
      <c r="T815" s="1"/>
      <c r="U815" s="1"/>
      <c r="V815" s="1" t="s">
        <v>14227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14860</v>
      </c>
      <c r="F816" s="1" t="s">
        <v>15942</v>
      </c>
      <c r="G816" s="1" t="s">
        <v>16981</v>
      </c>
      <c r="H816" s="1" t="s">
        <v>18020</v>
      </c>
      <c r="I816" s="1" t="s">
        <v>10658</v>
      </c>
      <c r="J816" s="1"/>
      <c r="K816" s="1" t="s">
        <v>18487</v>
      </c>
      <c r="L816" s="1" t="s">
        <v>814</v>
      </c>
      <c r="M816" s="1" t="s">
        <v>12298</v>
      </c>
      <c r="N816" s="1" t="s">
        <v>13155</v>
      </c>
      <c r="O816" s="1" t="s">
        <v>814</v>
      </c>
      <c r="P816" s="1" t="s">
        <v>18705</v>
      </c>
      <c r="Q816" s="1" t="s">
        <v>18705</v>
      </c>
      <c r="R816" s="1" t="s">
        <v>14217</v>
      </c>
      <c r="S816" s="1" t="s">
        <v>814</v>
      </c>
      <c r="T816" s="1"/>
      <c r="U816" s="1"/>
      <c r="V816" s="1" t="s">
        <v>14227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14861</v>
      </c>
      <c r="F817" s="1" t="s">
        <v>15943</v>
      </c>
      <c r="G817" s="1" t="s">
        <v>16982</v>
      </c>
      <c r="H817" s="1" t="s">
        <v>18021</v>
      </c>
      <c r="I817" s="1" t="s">
        <v>10659</v>
      </c>
      <c r="J817" s="1"/>
      <c r="K817" s="1" t="s">
        <v>18487</v>
      </c>
      <c r="L817" s="1" t="s">
        <v>815</v>
      </c>
      <c r="M817" s="1" t="s">
        <v>12299</v>
      </c>
      <c r="N817" s="1" t="s">
        <v>13155</v>
      </c>
      <c r="O817" s="1" t="s">
        <v>815</v>
      </c>
      <c r="P817" s="1" t="s">
        <v>18706</v>
      </c>
      <c r="Q817" s="1" t="s">
        <v>19323</v>
      </c>
      <c r="R817" s="1" t="s">
        <v>14217</v>
      </c>
      <c r="S817" s="1" t="s">
        <v>815</v>
      </c>
      <c r="T817" s="1" t="s">
        <v>19831</v>
      </c>
      <c r="U817" s="1"/>
      <c r="V817" s="1" t="s">
        <v>14227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7450</v>
      </c>
      <c r="H818" s="1" t="s">
        <v>9032</v>
      </c>
      <c r="I818" s="1" t="s">
        <v>10660</v>
      </c>
      <c r="J818" s="1"/>
      <c r="K818" s="1" t="s">
        <v>18487</v>
      </c>
      <c r="L818" s="1" t="s">
        <v>816</v>
      </c>
      <c r="M818" s="1" t="s">
        <v>12300</v>
      </c>
      <c r="N818" s="1" t="s">
        <v>13155</v>
      </c>
      <c r="O818" s="1" t="s">
        <v>816</v>
      </c>
      <c r="P818" s="1" t="s">
        <v>18706</v>
      </c>
      <c r="Q818" s="1" t="s">
        <v>19324</v>
      </c>
      <c r="R818" s="1" t="s">
        <v>14217</v>
      </c>
      <c r="S818" s="1" t="s">
        <v>816</v>
      </c>
      <c r="T818" s="1"/>
      <c r="U818" s="1"/>
      <c r="V818" s="1" t="s">
        <v>14227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14862</v>
      </c>
      <c r="F819" s="1" t="s">
        <v>15944</v>
      </c>
      <c r="G819" s="1" t="s">
        <v>16983</v>
      </c>
      <c r="H819" s="1" t="s">
        <v>18022</v>
      </c>
      <c r="I819" s="1" t="s">
        <v>10661</v>
      </c>
      <c r="J819" s="1"/>
      <c r="K819" s="1" t="s">
        <v>18487</v>
      </c>
      <c r="L819" s="1" t="s">
        <v>817</v>
      </c>
      <c r="M819" s="1" t="s">
        <v>12301</v>
      </c>
      <c r="N819" s="1" t="s">
        <v>13155</v>
      </c>
      <c r="O819" s="1" t="s">
        <v>817</v>
      </c>
      <c r="P819" s="1" t="s">
        <v>18706</v>
      </c>
      <c r="Q819" s="1" t="s">
        <v>19325</v>
      </c>
      <c r="R819" s="1" t="s">
        <v>14217</v>
      </c>
      <c r="S819" s="1" t="s">
        <v>817</v>
      </c>
      <c r="T819" s="1"/>
      <c r="U819" s="1"/>
      <c r="V819" s="1" t="s">
        <v>14227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14863</v>
      </c>
      <c r="F820" s="1" t="s">
        <v>15945</v>
      </c>
      <c r="G820" s="1" t="s">
        <v>16984</v>
      </c>
      <c r="H820" s="1" t="s">
        <v>18023</v>
      </c>
      <c r="I820" s="1" t="s">
        <v>10662</v>
      </c>
      <c r="J820" s="1"/>
      <c r="K820" s="1" t="s">
        <v>18487</v>
      </c>
      <c r="L820" s="1" t="s">
        <v>818</v>
      </c>
      <c r="M820" s="1" t="s">
        <v>12302</v>
      </c>
      <c r="N820" s="1" t="s">
        <v>13155</v>
      </c>
      <c r="O820" s="1" t="s">
        <v>818</v>
      </c>
      <c r="P820" s="1" t="s">
        <v>18706</v>
      </c>
      <c r="Q820" s="1" t="s">
        <v>19326</v>
      </c>
      <c r="R820" s="1" t="s">
        <v>14217</v>
      </c>
      <c r="S820" s="1" t="s">
        <v>818</v>
      </c>
      <c r="T820" s="1"/>
      <c r="U820" s="1"/>
      <c r="V820" s="1" t="s">
        <v>14227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14864</v>
      </c>
      <c r="F821" s="1" t="s">
        <v>15946</v>
      </c>
      <c r="G821" s="1" t="s">
        <v>14864</v>
      </c>
      <c r="H821" s="1" t="s">
        <v>18024</v>
      </c>
      <c r="I821" s="1" t="s">
        <v>10663</v>
      </c>
      <c r="J821" s="1"/>
      <c r="K821" s="1" t="s">
        <v>18487</v>
      </c>
      <c r="L821" s="1" t="s">
        <v>819</v>
      </c>
      <c r="M821" s="1" t="s">
        <v>12303</v>
      </c>
      <c r="N821" s="1" t="s">
        <v>13155</v>
      </c>
      <c r="O821" s="1" t="s">
        <v>819</v>
      </c>
      <c r="P821" s="1" t="s">
        <v>18706</v>
      </c>
      <c r="Q821" s="1" t="s">
        <v>19327</v>
      </c>
      <c r="R821" s="1" t="s">
        <v>14217</v>
      </c>
      <c r="S821" s="1" t="s">
        <v>819</v>
      </c>
      <c r="T821" s="1"/>
      <c r="U821" s="1"/>
      <c r="V821" s="1" t="s">
        <v>14227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14865</v>
      </c>
      <c r="F822" s="1" t="s">
        <v>14865</v>
      </c>
      <c r="G822" s="1" t="s">
        <v>16985</v>
      </c>
      <c r="H822" s="1" t="s">
        <v>18025</v>
      </c>
      <c r="I822" s="1" t="s">
        <v>10664</v>
      </c>
      <c r="J822" s="1"/>
      <c r="K822" s="1" t="s">
        <v>18487</v>
      </c>
      <c r="L822" s="1" t="s">
        <v>820</v>
      </c>
      <c r="M822" s="1" t="s">
        <v>12304</v>
      </c>
      <c r="N822" s="1" t="s">
        <v>13155</v>
      </c>
      <c r="O822" s="1" t="s">
        <v>820</v>
      </c>
      <c r="P822" s="1" t="s">
        <v>18706</v>
      </c>
      <c r="Q822" s="1" t="s">
        <v>19328</v>
      </c>
      <c r="R822" s="1" t="s">
        <v>14217</v>
      </c>
      <c r="S822" s="1" t="s">
        <v>820</v>
      </c>
      <c r="T822" s="1"/>
      <c r="U822" s="1"/>
      <c r="V822" s="1" t="s">
        <v>14227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7454</v>
      </c>
      <c r="H823" s="1" t="s">
        <v>9037</v>
      </c>
      <c r="I823" s="1" t="s">
        <v>10665</v>
      </c>
      <c r="J823" s="1"/>
      <c r="K823" s="1" t="s">
        <v>18487</v>
      </c>
      <c r="L823" s="1" t="s">
        <v>821</v>
      </c>
      <c r="M823" s="1" t="s">
        <v>12305</v>
      </c>
      <c r="N823" s="1" t="s">
        <v>13155</v>
      </c>
      <c r="O823" s="1" t="s">
        <v>821</v>
      </c>
      <c r="P823" s="1" t="s">
        <v>18706</v>
      </c>
      <c r="Q823" s="1" t="s">
        <v>19329</v>
      </c>
      <c r="R823" s="1" t="s">
        <v>14217</v>
      </c>
      <c r="S823" s="1" t="s">
        <v>821</v>
      </c>
      <c r="T823" s="1"/>
      <c r="U823" s="1"/>
      <c r="V823" s="1" t="s">
        <v>14227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14866</v>
      </c>
      <c r="F824" s="1" t="s">
        <v>15947</v>
      </c>
      <c r="G824" s="1" t="s">
        <v>16986</v>
      </c>
      <c r="H824" s="1" t="s">
        <v>18026</v>
      </c>
      <c r="I824" s="1" t="s">
        <v>10666</v>
      </c>
      <c r="J824" s="1"/>
      <c r="K824" s="1" t="s">
        <v>18487</v>
      </c>
      <c r="L824" s="1" t="s">
        <v>822</v>
      </c>
      <c r="M824" s="1" t="s">
        <v>12306</v>
      </c>
      <c r="N824" s="1" t="s">
        <v>13155</v>
      </c>
      <c r="O824" s="1" t="s">
        <v>822</v>
      </c>
      <c r="P824" s="1" t="s">
        <v>18706</v>
      </c>
      <c r="Q824" s="1" t="s">
        <v>19330</v>
      </c>
      <c r="R824" s="1" t="s">
        <v>14217</v>
      </c>
      <c r="S824" s="1" t="s">
        <v>822</v>
      </c>
      <c r="T824" s="1"/>
      <c r="U824" s="1"/>
      <c r="V824" s="1" t="s">
        <v>14227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14867</v>
      </c>
      <c r="F825" s="1" t="s">
        <v>15948</v>
      </c>
      <c r="G825" s="1" t="s">
        <v>16987</v>
      </c>
      <c r="H825" s="1" t="s">
        <v>18027</v>
      </c>
      <c r="I825" s="1" t="s">
        <v>10667</v>
      </c>
      <c r="J825" s="1"/>
      <c r="K825" s="1" t="s">
        <v>18487</v>
      </c>
      <c r="L825" s="1" t="s">
        <v>823</v>
      </c>
      <c r="M825" s="1" t="s">
        <v>12307</v>
      </c>
      <c r="N825" s="1" t="s">
        <v>13155</v>
      </c>
      <c r="O825" s="1" t="s">
        <v>823</v>
      </c>
      <c r="P825" s="1" t="s">
        <v>18706</v>
      </c>
      <c r="Q825" s="1" t="s">
        <v>19331</v>
      </c>
      <c r="R825" s="1" t="s">
        <v>14217</v>
      </c>
      <c r="S825" s="1" t="s">
        <v>823</v>
      </c>
      <c r="T825" s="1"/>
      <c r="U825" s="1"/>
      <c r="V825" s="1" t="s">
        <v>14227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14868</v>
      </c>
      <c r="F826" s="1" t="s">
        <v>15949</v>
      </c>
      <c r="G826" s="1" t="s">
        <v>16988</v>
      </c>
      <c r="H826" s="1" t="s">
        <v>18028</v>
      </c>
      <c r="I826" s="1" t="s">
        <v>10668</v>
      </c>
      <c r="J826" s="1"/>
      <c r="K826" s="1" t="s">
        <v>18487</v>
      </c>
      <c r="L826" s="1" t="s">
        <v>824</v>
      </c>
      <c r="M826" s="1" t="s">
        <v>12308</v>
      </c>
      <c r="N826" s="1" t="s">
        <v>13155</v>
      </c>
      <c r="O826" s="1" t="s">
        <v>824</v>
      </c>
      <c r="P826" s="1" t="s">
        <v>18707</v>
      </c>
      <c r="Q826" s="1" t="s">
        <v>18707</v>
      </c>
      <c r="R826" s="1" t="s">
        <v>14217</v>
      </c>
      <c r="S826" s="1" t="s">
        <v>824</v>
      </c>
      <c r="T826" s="1"/>
      <c r="U826" s="1" t="s">
        <v>20050</v>
      </c>
      <c r="V826" s="1" t="s">
        <v>14227</v>
      </c>
      <c r="W826" s="1" t="s">
        <v>824</v>
      </c>
      <c r="X826" s="1" t="s">
        <v>20204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7458</v>
      </c>
      <c r="H827" s="1" t="s">
        <v>9041</v>
      </c>
      <c r="I827" s="1" t="s">
        <v>10669</v>
      </c>
      <c r="J827" s="1"/>
      <c r="K827" s="1" t="s">
        <v>18487</v>
      </c>
      <c r="L827" s="1" t="s">
        <v>825</v>
      </c>
      <c r="M827" s="1" t="s">
        <v>12309</v>
      </c>
      <c r="N827" s="1" t="s">
        <v>13155</v>
      </c>
      <c r="O827" s="1" t="s">
        <v>825</v>
      </c>
      <c r="P827" s="1" t="s">
        <v>18707</v>
      </c>
      <c r="Q827" s="1" t="s">
        <v>18707</v>
      </c>
      <c r="R827" s="1" t="s">
        <v>14217</v>
      </c>
      <c r="S827" s="1" t="s">
        <v>825</v>
      </c>
      <c r="T827" s="1"/>
      <c r="U827" s="1"/>
      <c r="V827" s="1" t="s">
        <v>14227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14869</v>
      </c>
      <c r="F828" s="1" t="s">
        <v>15950</v>
      </c>
      <c r="G828" s="1" t="s">
        <v>16989</v>
      </c>
      <c r="H828" s="1" t="s">
        <v>18029</v>
      </c>
      <c r="I828" s="1" t="s">
        <v>10670</v>
      </c>
      <c r="J828" s="1"/>
      <c r="K828" s="1" t="s">
        <v>18487</v>
      </c>
      <c r="L828" s="1" t="s">
        <v>826</v>
      </c>
      <c r="M828" s="1" t="s">
        <v>12310</v>
      </c>
      <c r="N828" s="1" t="s">
        <v>13155</v>
      </c>
      <c r="O828" s="1" t="s">
        <v>826</v>
      </c>
      <c r="P828" s="1" t="s">
        <v>18707</v>
      </c>
      <c r="Q828" s="1" t="s">
        <v>18707</v>
      </c>
      <c r="R828" s="1" t="s">
        <v>14217</v>
      </c>
      <c r="S828" s="1" t="s">
        <v>826</v>
      </c>
      <c r="T828" s="1"/>
      <c r="U828" s="1"/>
      <c r="V828" s="1" t="s">
        <v>14227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14870</v>
      </c>
      <c r="F829" s="1" t="s">
        <v>15951</v>
      </c>
      <c r="G829" s="1" t="s">
        <v>14870</v>
      </c>
      <c r="H829" s="1" t="s">
        <v>18030</v>
      </c>
      <c r="I829" s="1" t="s">
        <v>10671</v>
      </c>
      <c r="J829" s="1"/>
      <c r="K829" s="1" t="s">
        <v>18487</v>
      </c>
      <c r="L829" s="1" t="s">
        <v>827</v>
      </c>
      <c r="M829" s="1" t="s">
        <v>12311</v>
      </c>
      <c r="N829" s="1" t="s">
        <v>13155</v>
      </c>
      <c r="O829" s="1" t="s">
        <v>827</v>
      </c>
      <c r="P829" s="1" t="s">
        <v>18708</v>
      </c>
      <c r="Q829" s="1" t="s">
        <v>19332</v>
      </c>
      <c r="R829" s="1" t="s">
        <v>14217</v>
      </c>
      <c r="S829" s="1" t="s">
        <v>827</v>
      </c>
      <c r="T829" s="1" t="s">
        <v>19832</v>
      </c>
      <c r="U829" s="1"/>
      <c r="V829" s="1" t="s">
        <v>14227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14871</v>
      </c>
      <c r="F830" s="1" t="s">
        <v>15952</v>
      </c>
      <c r="G830" s="1" t="s">
        <v>16990</v>
      </c>
      <c r="H830" s="1" t="s">
        <v>18031</v>
      </c>
      <c r="I830" s="1" t="s">
        <v>10672</v>
      </c>
      <c r="J830" s="1"/>
      <c r="K830" s="1" t="s">
        <v>18487</v>
      </c>
      <c r="L830" s="1" t="s">
        <v>828</v>
      </c>
      <c r="M830" s="1" t="s">
        <v>12312</v>
      </c>
      <c r="N830" s="1" t="s">
        <v>13155</v>
      </c>
      <c r="O830" s="1" t="s">
        <v>828</v>
      </c>
      <c r="P830" s="1" t="s">
        <v>18708</v>
      </c>
      <c r="Q830" s="1" t="s">
        <v>19333</v>
      </c>
      <c r="R830" s="1" t="s">
        <v>14217</v>
      </c>
      <c r="S830" s="1" t="s">
        <v>828</v>
      </c>
      <c r="T830" s="1"/>
      <c r="U830" s="1"/>
      <c r="V830" s="1" t="s">
        <v>14227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14872</v>
      </c>
      <c r="F831" s="1" t="s">
        <v>15953</v>
      </c>
      <c r="G831" s="1" t="s">
        <v>16991</v>
      </c>
      <c r="H831" s="1" t="s">
        <v>18032</v>
      </c>
      <c r="I831" s="1" t="s">
        <v>10673</v>
      </c>
      <c r="J831" s="1"/>
      <c r="K831" s="1" t="s">
        <v>18487</v>
      </c>
      <c r="L831" s="1" t="s">
        <v>829</v>
      </c>
      <c r="M831" s="1" t="s">
        <v>12313</v>
      </c>
      <c r="N831" s="1" t="s">
        <v>13155</v>
      </c>
      <c r="O831" s="1" t="s">
        <v>829</v>
      </c>
      <c r="P831" s="1" t="s">
        <v>18708</v>
      </c>
      <c r="Q831" s="1" t="s">
        <v>19334</v>
      </c>
      <c r="R831" s="1" t="s">
        <v>14217</v>
      </c>
      <c r="S831" s="1" t="s">
        <v>829</v>
      </c>
      <c r="T831" s="1"/>
      <c r="U831" s="1"/>
      <c r="V831" s="1" t="s">
        <v>14227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14873</v>
      </c>
      <c r="F832" s="1" t="s">
        <v>15954</v>
      </c>
      <c r="G832" s="1" t="s">
        <v>16992</v>
      </c>
      <c r="H832" s="1" t="s">
        <v>18032</v>
      </c>
      <c r="I832" s="1" t="s">
        <v>10674</v>
      </c>
      <c r="J832" s="1"/>
      <c r="K832" s="1" t="s">
        <v>18487</v>
      </c>
      <c r="L832" s="1" t="s">
        <v>830</v>
      </c>
      <c r="M832" s="1" t="s">
        <v>12314</v>
      </c>
      <c r="N832" s="1" t="s">
        <v>13155</v>
      </c>
      <c r="O832" s="1" t="s">
        <v>830</v>
      </c>
      <c r="P832" s="1" t="s">
        <v>18709</v>
      </c>
      <c r="Q832" s="1" t="s">
        <v>18709</v>
      </c>
      <c r="R832" s="1" t="s">
        <v>14217</v>
      </c>
      <c r="S832" s="1" t="s">
        <v>830</v>
      </c>
      <c r="T832" s="1"/>
      <c r="U832" s="1" t="s">
        <v>20051</v>
      </c>
      <c r="V832" s="1" t="s">
        <v>14227</v>
      </c>
      <c r="W832" s="1" t="s">
        <v>830</v>
      </c>
      <c r="X832" s="1" t="s">
        <v>20205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14874</v>
      </c>
      <c r="F833" s="1" t="s">
        <v>15955</v>
      </c>
      <c r="G833" s="1" t="s">
        <v>16993</v>
      </c>
      <c r="H833" s="1" t="s">
        <v>18033</v>
      </c>
      <c r="I833" s="1" t="s">
        <v>10675</v>
      </c>
      <c r="J833" s="1"/>
      <c r="K833" s="1" t="s">
        <v>18487</v>
      </c>
      <c r="L833" s="1" t="s">
        <v>831</v>
      </c>
      <c r="M833" s="1" t="s">
        <v>12315</v>
      </c>
      <c r="N833" s="1" t="s">
        <v>13155</v>
      </c>
      <c r="O833" s="1" t="s">
        <v>831</v>
      </c>
      <c r="P833" s="1" t="s">
        <v>18709</v>
      </c>
      <c r="Q833" s="1" t="s">
        <v>18709</v>
      </c>
      <c r="R833" s="1" t="s">
        <v>14217</v>
      </c>
      <c r="S833" s="1" t="s">
        <v>831</v>
      </c>
      <c r="T833" s="1"/>
      <c r="U833" s="1"/>
      <c r="V833" s="1" t="s">
        <v>14227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14875</v>
      </c>
      <c r="F834" s="1" t="s">
        <v>15955</v>
      </c>
      <c r="G834" s="1" t="s">
        <v>16994</v>
      </c>
      <c r="H834" s="1" t="s">
        <v>18033</v>
      </c>
      <c r="I834" s="1" t="s">
        <v>10676</v>
      </c>
      <c r="J834" s="1"/>
      <c r="K834" s="1" t="s">
        <v>18487</v>
      </c>
      <c r="L834" s="1" t="s">
        <v>832</v>
      </c>
      <c r="M834" s="1" t="s">
        <v>12316</v>
      </c>
      <c r="N834" s="1" t="s">
        <v>13155</v>
      </c>
      <c r="O834" s="1" t="s">
        <v>832</v>
      </c>
      <c r="P834" s="1" t="s">
        <v>18710</v>
      </c>
      <c r="Q834" s="1" t="s">
        <v>19335</v>
      </c>
      <c r="R834" s="1" t="s">
        <v>14217</v>
      </c>
      <c r="S834" s="1" t="s">
        <v>832</v>
      </c>
      <c r="T834" s="1" t="s">
        <v>19833</v>
      </c>
      <c r="U834" s="1"/>
      <c r="V834" s="1" t="s">
        <v>14227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14876</v>
      </c>
      <c r="F835" s="1" t="s">
        <v>15956</v>
      </c>
      <c r="G835" s="1" t="s">
        <v>16995</v>
      </c>
      <c r="H835" s="1" t="s">
        <v>18034</v>
      </c>
      <c r="I835" s="1" t="s">
        <v>10677</v>
      </c>
      <c r="J835" s="1"/>
      <c r="K835" s="1" t="s">
        <v>18487</v>
      </c>
      <c r="L835" s="1" t="s">
        <v>833</v>
      </c>
      <c r="M835" s="1" t="s">
        <v>12317</v>
      </c>
      <c r="N835" s="1" t="s">
        <v>13155</v>
      </c>
      <c r="O835" s="1" t="s">
        <v>833</v>
      </c>
      <c r="P835" s="1" t="s">
        <v>18710</v>
      </c>
      <c r="Q835" s="1" t="s">
        <v>19336</v>
      </c>
      <c r="R835" s="1" t="s">
        <v>14217</v>
      </c>
      <c r="S835" s="1" t="s">
        <v>833</v>
      </c>
      <c r="T835" s="1"/>
      <c r="U835" s="1"/>
      <c r="V835" s="1" t="s">
        <v>14227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14877</v>
      </c>
      <c r="F836" s="1" t="s">
        <v>15957</v>
      </c>
      <c r="G836" s="1" t="s">
        <v>16996</v>
      </c>
      <c r="H836" s="1" t="s">
        <v>18035</v>
      </c>
      <c r="I836" s="1" t="s">
        <v>10678</v>
      </c>
      <c r="J836" s="1"/>
      <c r="K836" s="1" t="s">
        <v>18487</v>
      </c>
      <c r="L836" s="1" t="s">
        <v>834</v>
      </c>
      <c r="M836" s="1" t="s">
        <v>12318</v>
      </c>
      <c r="N836" s="1" t="s">
        <v>13155</v>
      </c>
      <c r="O836" s="1" t="s">
        <v>834</v>
      </c>
      <c r="P836" s="1" t="s">
        <v>18711</v>
      </c>
      <c r="Q836" s="1" t="s">
        <v>18711</v>
      </c>
      <c r="R836" s="1" t="s">
        <v>14217</v>
      </c>
      <c r="S836" s="1" t="s">
        <v>834</v>
      </c>
      <c r="T836" s="1"/>
      <c r="U836" s="1" t="s">
        <v>20052</v>
      </c>
      <c r="V836" s="1" t="s">
        <v>14227</v>
      </c>
      <c r="W836" s="1" t="s">
        <v>834</v>
      </c>
      <c r="X836" s="1"/>
      <c r="Y836" t="s">
        <v>20317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14878</v>
      </c>
      <c r="F837" s="1" t="s">
        <v>15958</v>
      </c>
      <c r="G837" s="1" t="s">
        <v>14878</v>
      </c>
      <c r="H837" s="1" t="s">
        <v>18036</v>
      </c>
      <c r="I837" s="1" t="s">
        <v>10679</v>
      </c>
      <c r="J837" s="1"/>
      <c r="K837" s="1" t="s">
        <v>18487</v>
      </c>
      <c r="L837" s="1" t="s">
        <v>835</v>
      </c>
      <c r="M837" s="1" t="s">
        <v>12319</v>
      </c>
      <c r="N837" s="1" t="s">
        <v>13155</v>
      </c>
      <c r="O837" s="1" t="s">
        <v>835</v>
      </c>
      <c r="P837" s="1" t="s">
        <v>18711</v>
      </c>
      <c r="Q837" s="1" t="s">
        <v>18711</v>
      </c>
      <c r="R837" s="1" t="s">
        <v>14217</v>
      </c>
      <c r="S837" s="1" t="s">
        <v>835</v>
      </c>
      <c r="T837" s="1"/>
      <c r="U837" s="1"/>
      <c r="V837" s="1" t="s">
        <v>14227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7467</v>
      </c>
      <c r="H838" s="1" t="s">
        <v>9050</v>
      </c>
      <c r="I838" s="1" t="s">
        <v>10680</v>
      </c>
      <c r="J838" s="1"/>
      <c r="K838" s="1" t="s">
        <v>18487</v>
      </c>
      <c r="L838" s="1" t="s">
        <v>836</v>
      </c>
      <c r="M838" s="1" t="s">
        <v>12320</v>
      </c>
      <c r="N838" s="1" t="s">
        <v>13155</v>
      </c>
      <c r="O838" s="1" t="s">
        <v>836</v>
      </c>
      <c r="P838" s="1" t="s">
        <v>18711</v>
      </c>
      <c r="Q838" s="1" t="s">
        <v>18711</v>
      </c>
      <c r="R838" s="1" t="s">
        <v>14217</v>
      </c>
      <c r="S838" s="1" t="s">
        <v>836</v>
      </c>
      <c r="T838" s="1"/>
      <c r="U838" s="1"/>
      <c r="V838" s="1" t="s">
        <v>14227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14879</v>
      </c>
      <c r="F839" s="1" t="s">
        <v>14879</v>
      </c>
      <c r="G839" s="1" t="s">
        <v>16997</v>
      </c>
      <c r="H839" s="1" t="s">
        <v>18037</v>
      </c>
      <c r="I839" s="1" t="s">
        <v>10681</v>
      </c>
      <c r="J839" s="1"/>
      <c r="K839" s="1" t="s">
        <v>18487</v>
      </c>
      <c r="L839" s="1" t="s">
        <v>837</v>
      </c>
      <c r="M839" s="1" t="s">
        <v>12321</v>
      </c>
      <c r="N839" s="1" t="s">
        <v>13155</v>
      </c>
      <c r="O839" s="1" t="s">
        <v>837</v>
      </c>
      <c r="P839" s="1" t="s">
        <v>18712</v>
      </c>
      <c r="Q839" s="1" t="s">
        <v>19337</v>
      </c>
      <c r="R839" s="1" t="s">
        <v>14217</v>
      </c>
      <c r="S839" s="1" t="s">
        <v>837</v>
      </c>
      <c r="T839" s="1" t="s">
        <v>19834</v>
      </c>
      <c r="U839" s="1"/>
      <c r="V839" s="1" t="s">
        <v>14227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14880</v>
      </c>
      <c r="F840" s="1" t="s">
        <v>15959</v>
      </c>
      <c r="G840" s="1" t="s">
        <v>16998</v>
      </c>
      <c r="H840" s="1" t="s">
        <v>18038</v>
      </c>
      <c r="I840" s="1" t="s">
        <v>10682</v>
      </c>
      <c r="J840" s="1"/>
      <c r="K840" s="1" t="s">
        <v>18487</v>
      </c>
      <c r="L840" s="1" t="s">
        <v>838</v>
      </c>
      <c r="M840" s="1" t="s">
        <v>12322</v>
      </c>
      <c r="N840" s="1" t="s">
        <v>13155</v>
      </c>
      <c r="O840" s="1" t="s">
        <v>838</v>
      </c>
      <c r="P840" s="1" t="s">
        <v>18713</v>
      </c>
      <c r="Q840" s="1" t="s">
        <v>18713</v>
      </c>
      <c r="R840" s="1" t="s">
        <v>14217</v>
      </c>
      <c r="S840" s="1" t="s">
        <v>838</v>
      </c>
      <c r="T840" s="1"/>
      <c r="U840" s="1" t="s">
        <v>20053</v>
      </c>
      <c r="V840" s="1" t="s">
        <v>14227</v>
      </c>
      <c r="W840" s="1" t="s">
        <v>838</v>
      </c>
      <c r="X840" s="1"/>
      <c r="Y840" t="s">
        <v>20318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7470</v>
      </c>
      <c r="H841" s="1" t="s">
        <v>9053</v>
      </c>
      <c r="I841" s="1" t="s">
        <v>10683</v>
      </c>
      <c r="J841" s="1"/>
      <c r="K841" s="1" t="s">
        <v>18487</v>
      </c>
      <c r="L841" s="1" t="s">
        <v>839</v>
      </c>
      <c r="M841" s="1" t="s">
        <v>12323</v>
      </c>
      <c r="N841" s="1" t="s">
        <v>13155</v>
      </c>
      <c r="O841" s="1" t="s">
        <v>839</v>
      </c>
      <c r="P841" s="1" t="s">
        <v>18713</v>
      </c>
      <c r="Q841" s="1" t="s">
        <v>18713</v>
      </c>
      <c r="R841" s="1" t="s">
        <v>14217</v>
      </c>
      <c r="S841" s="1" t="s">
        <v>839</v>
      </c>
      <c r="T841" s="1"/>
      <c r="U841" s="1"/>
      <c r="V841" s="1" t="s">
        <v>14227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14881</v>
      </c>
      <c r="F842" s="1" t="s">
        <v>15960</v>
      </c>
      <c r="G842" s="1" t="s">
        <v>16999</v>
      </c>
      <c r="H842" s="1" t="s">
        <v>18039</v>
      </c>
      <c r="I842" s="1" t="s">
        <v>10684</v>
      </c>
      <c r="J842" s="1"/>
      <c r="K842" s="1" t="s">
        <v>18487</v>
      </c>
      <c r="L842" s="1" t="s">
        <v>840</v>
      </c>
      <c r="M842" s="1" t="s">
        <v>12324</v>
      </c>
      <c r="N842" s="1" t="s">
        <v>13155</v>
      </c>
      <c r="O842" s="1" t="s">
        <v>840</v>
      </c>
      <c r="P842" s="1" t="s">
        <v>18713</v>
      </c>
      <c r="Q842" s="1" t="s">
        <v>18713</v>
      </c>
      <c r="R842" s="1" t="s">
        <v>14217</v>
      </c>
      <c r="S842" s="1" t="s">
        <v>840</v>
      </c>
      <c r="T842" s="1"/>
      <c r="U842" s="1"/>
      <c r="V842" s="1" t="s">
        <v>14227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14882</v>
      </c>
      <c r="F843" s="1" t="s">
        <v>15961</v>
      </c>
      <c r="G843" s="1" t="s">
        <v>17000</v>
      </c>
      <c r="H843" s="1" t="s">
        <v>18040</v>
      </c>
      <c r="I843" s="1" t="s">
        <v>10685</v>
      </c>
      <c r="J843" s="1"/>
      <c r="K843" s="1" t="s">
        <v>18487</v>
      </c>
      <c r="L843" s="1" t="s">
        <v>841</v>
      </c>
      <c r="M843" s="1" t="s">
        <v>12325</v>
      </c>
      <c r="N843" s="1" t="s">
        <v>13155</v>
      </c>
      <c r="O843" s="1" t="s">
        <v>841</v>
      </c>
      <c r="P843" s="1" t="s">
        <v>18713</v>
      </c>
      <c r="Q843" s="1" t="s">
        <v>18713</v>
      </c>
      <c r="R843" s="1" t="s">
        <v>14217</v>
      </c>
      <c r="S843" s="1" t="s">
        <v>841</v>
      </c>
      <c r="T843" s="1"/>
      <c r="U843" s="1"/>
      <c r="V843" s="1" t="s">
        <v>14227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7473</v>
      </c>
      <c r="H844" s="1" t="s">
        <v>9056</v>
      </c>
      <c r="I844" s="1" t="s">
        <v>10686</v>
      </c>
      <c r="J844" s="1"/>
      <c r="K844" s="1" t="s">
        <v>18487</v>
      </c>
      <c r="L844" s="1" t="s">
        <v>842</v>
      </c>
      <c r="M844" s="1" t="s">
        <v>12326</v>
      </c>
      <c r="N844" s="1" t="s">
        <v>13155</v>
      </c>
      <c r="O844" s="1" t="s">
        <v>842</v>
      </c>
      <c r="P844" s="1" t="s">
        <v>18713</v>
      </c>
      <c r="Q844" s="1" t="s">
        <v>18713</v>
      </c>
      <c r="R844" s="1" t="s">
        <v>14217</v>
      </c>
      <c r="S844" s="1" t="s">
        <v>842</v>
      </c>
      <c r="T844" s="1"/>
      <c r="U844" s="1"/>
      <c r="V844" s="1" t="s">
        <v>14227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14883</v>
      </c>
      <c r="F845" s="1" t="s">
        <v>15962</v>
      </c>
      <c r="G845" s="1" t="s">
        <v>17001</v>
      </c>
      <c r="H845" s="1" t="s">
        <v>18041</v>
      </c>
      <c r="I845" s="1" t="s">
        <v>10687</v>
      </c>
      <c r="J845" s="1"/>
      <c r="K845" s="1" t="s">
        <v>18487</v>
      </c>
      <c r="L845" s="1" t="s">
        <v>843</v>
      </c>
      <c r="M845" s="1" t="s">
        <v>12327</v>
      </c>
      <c r="N845" s="1" t="s">
        <v>13155</v>
      </c>
      <c r="O845" s="1" t="s">
        <v>843</v>
      </c>
      <c r="P845" s="1" t="s">
        <v>18713</v>
      </c>
      <c r="Q845" s="1" t="s">
        <v>18713</v>
      </c>
      <c r="R845" s="1" t="s">
        <v>14217</v>
      </c>
      <c r="S845" s="1" t="s">
        <v>843</v>
      </c>
      <c r="T845" s="1"/>
      <c r="U845" s="1"/>
      <c r="V845" s="1" t="s">
        <v>14227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14884</v>
      </c>
      <c r="F846" s="1" t="s">
        <v>15963</v>
      </c>
      <c r="G846" s="1" t="s">
        <v>17002</v>
      </c>
      <c r="H846" s="1" t="s">
        <v>18042</v>
      </c>
      <c r="I846" s="1" t="s">
        <v>10688</v>
      </c>
      <c r="J846" s="1"/>
      <c r="K846" s="1" t="s">
        <v>18487</v>
      </c>
      <c r="L846" s="1" t="s">
        <v>844</v>
      </c>
      <c r="M846" s="1" t="s">
        <v>12328</v>
      </c>
      <c r="N846" s="1" t="s">
        <v>13155</v>
      </c>
      <c r="O846" s="1" t="s">
        <v>844</v>
      </c>
      <c r="P846" s="1" t="s">
        <v>18713</v>
      </c>
      <c r="Q846" s="1" t="s">
        <v>18713</v>
      </c>
      <c r="R846" s="1" t="s">
        <v>14217</v>
      </c>
      <c r="S846" s="1" t="s">
        <v>844</v>
      </c>
      <c r="T846" s="1"/>
      <c r="U846" s="1"/>
      <c r="V846" s="1" t="s">
        <v>14227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14885</v>
      </c>
      <c r="F847" s="1" t="s">
        <v>15964</v>
      </c>
      <c r="G847" s="1" t="s">
        <v>17003</v>
      </c>
      <c r="H847" s="1" t="s">
        <v>18043</v>
      </c>
      <c r="I847" s="1" t="s">
        <v>10689</v>
      </c>
      <c r="J847" s="1"/>
      <c r="K847" s="1" t="s">
        <v>18487</v>
      </c>
      <c r="L847" s="1" t="s">
        <v>845</v>
      </c>
      <c r="M847" s="1" t="s">
        <v>12329</v>
      </c>
      <c r="N847" s="1" t="s">
        <v>13155</v>
      </c>
      <c r="O847" s="1" t="s">
        <v>845</v>
      </c>
      <c r="P847" s="1" t="s">
        <v>18713</v>
      </c>
      <c r="Q847" s="1" t="s">
        <v>18713</v>
      </c>
      <c r="R847" s="1" t="s">
        <v>14217</v>
      </c>
      <c r="S847" s="1" t="s">
        <v>845</v>
      </c>
      <c r="T847" s="1"/>
      <c r="U847" s="1"/>
      <c r="V847" s="1" t="s">
        <v>14227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14886</v>
      </c>
      <c r="F848" s="1" t="s">
        <v>15965</v>
      </c>
      <c r="G848" s="1" t="s">
        <v>17004</v>
      </c>
      <c r="H848" s="1" t="s">
        <v>18044</v>
      </c>
      <c r="I848" s="1" t="s">
        <v>10690</v>
      </c>
      <c r="J848" s="1"/>
      <c r="K848" s="1" t="s">
        <v>18487</v>
      </c>
      <c r="L848" s="1" t="s">
        <v>846</v>
      </c>
      <c r="M848" s="1" t="s">
        <v>12330</v>
      </c>
      <c r="N848" s="1" t="s">
        <v>13155</v>
      </c>
      <c r="O848" s="1" t="s">
        <v>846</v>
      </c>
      <c r="P848" s="1" t="s">
        <v>18713</v>
      </c>
      <c r="Q848" s="1" t="s">
        <v>18713</v>
      </c>
      <c r="R848" s="1" t="s">
        <v>14217</v>
      </c>
      <c r="S848" s="1" t="s">
        <v>846</v>
      </c>
      <c r="T848" s="1"/>
      <c r="U848" s="1"/>
      <c r="V848" s="1" t="s">
        <v>14227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7478</v>
      </c>
      <c r="H849" s="1" t="s">
        <v>9061</v>
      </c>
      <c r="I849" s="1" t="s">
        <v>10691</v>
      </c>
      <c r="J849" s="1"/>
      <c r="K849" s="1" t="s">
        <v>18487</v>
      </c>
      <c r="L849" s="1" t="s">
        <v>847</v>
      </c>
      <c r="M849" s="1" t="s">
        <v>12331</v>
      </c>
      <c r="N849" s="1" t="s">
        <v>13155</v>
      </c>
      <c r="O849" s="1" t="s">
        <v>847</v>
      </c>
      <c r="P849" s="1" t="s">
        <v>18713</v>
      </c>
      <c r="Q849" s="1" t="s">
        <v>18713</v>
      </c>
      <c r="R849" s="1" t="s">
        <v>14217</v>
      </c>
      <c r="S849" s="1" t="s">
        <v>847</v>
      </c>
      <c r="T849" s="1"/>
      <c r="U849" s="1"/>
      <c r="V849" s="1" t="s">
        <v>14227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14887</v>
      </c>
      <c r="F850" s="1" t="s">
        <v>15966</v>
      </c>
      <c r="G850" s="1" t="s">
        <v>17005</v>
      </c>
      <c r="H850" s="1" t="s">
        <v>18045</v>
      </c>
      <c r="I850" s="1" t="s">
        <v>10692</v>
      </c>
      <c r="J850" s="1"/>
      <c r="K850" s="1" t="s">
        <v>18487</v>
      </c>
      <c r="L850" s="1" t="s">
        <v>848</v>
      </c>
      <c r="M850" s="1" t="s">
        <v>12332</v>
      </c>
      <c r="N850" s="1" t="s">
        <v>13155</v>
      </c>
      <c r="O850" s="1" t="s">
        <v>848</v>
      </c>
      <c r="P850" s="1" t="s">
        <v>18713</v>
      </c>
      <c r="Q850" s="1" t="s">
        <v>18713</v>
      </c>
      <c r="R850" s="1" t="s">
        <v>14217</v>
      </c>
      <c r="S850" s="1" t="s">
        <v>848</v>
      </c>
      <c r="T850" s="1"/>
      <c r="U850" s="1"/>
      <c r="V850" s="1" t="s">
        <v>14227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14888</v>
      </c>
      <c r="F851" s="1" t="s">
        <v>15967</v>
      </c>
      <c r="G851" s="1" t="s">
        <v>17006</v>
      </c>
      <c r="H851" s="1" t="s">
        <v>18046</v>
      </c>
      <c r="I851" s="1" t="s">
        <v>10693</v>
      </c>
      <c r="J851" s="1"/>
      <c r="K851" s="1" t="s">
        <v>18487</v>
      </c>
      <c r="L851" s="1" t="s">
        <v>849</v>
      </c>
      <c r="M851" s="1" t="s">
        <v>12333</v>
      </c>
      <c r="N851" s="1" t="s">
        <v>13155</v>
      </c>
      <c r="O851" s="1" t="s">
        <v>849</v>
      </c>
      <c r="P851" s="1" t="s">
        <v>18713</v>
      </c>
      <c r="Q851" s="1" t="s">
        <v>18713</v>
      </c>
      <c r="R851" s="1" t="s">
        <v>14217</v>
      </c>
      <c r="S851" s="1" t="s">
        <v>849</v>
      </c>
      <c r="T851" s="1"/>
      <c r="U851" s="1"/>
      <c r="V851" s="1" t="s">
        <v>14227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14889</v>
      </c>
      <c r="F852" s="1" t="s">
        <v>15968</v>
      </c>
      <c r="G852" s="1" t="s">
        <v>17007</v>
      </c>
      <c r="H852" s="1" t="s">
        <v>18047</v>
      </c>
      <c r="I852" s="1" t="s">
        <v>10694</v>
      </c>
      <c r="J852" s="1"/>
      <c r="K852" s="1" t="s">
        <v>18487</v>
      </c>
      <c r="L852" s="1" t="s">
        <v>850</v>
      </c>
      <c r="M852" s="1" t="s">
        <v>12334</v>
      </c>
      <c r="N852" s="1" t="s">
        <v>13155</v>
      </c>
      <c r="O852" s="1" t="s">
        <v>850</v>
      </c>
      <c r="P852" s="1" t="s">
        <v>18714</v>
      </c>
      <c r="Q852" s="1" t="s">
        <v>19338</v>
      </c>
      <c r="R852" s="1" t="s">
        <v>14217</v>
      </c>
      <c r="S852" s="1" t="s">
        <v>850</v>
      </c>
      <c r="T852" s="1" t="s">
        <v>19835</v>
      </c>
      <c r="U852" s="1"/>
      <c r="V852" s="1" t="s">
        <v>14227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14890</v>
      </c>
      <c r="F853" s="1" t="s">
        <v>15969</v>
      </c>
      <c r="G853" s="1" t="s">
        <v>17008</v>
      </c>
      <c r="H853" s="1" t="s">
        <v>18048</v>
      </c>
      <c r="I853" s="1" t="s">
        <v>10695</v>
      </c>
      <c r="J853" s="1"/>
      <c r="K853" s="1" t="s">
        <v>18487</v>
      </c>
      <c r="L853" s="1" t="s">
        <v>851</v>
      </c>
      <c r="M853" s="1" t="s">
        <v>12335</v>
      </c>
      <c r="N853" s="1" t="s">
        <v>13155</v>
      </c>
      <c r="O853" s="1" t="s">
        <v>851</v>
      </c>
      <c r="P853" s="1" t="s">
        <v>18714</v>
      </c>
      <c r="Q853" s="1" t="s">
        <v>19339</v>
      </c>
      <c r="R853" s="1" t="s">
        <v>14217</v>
      </c>
      <c r="S853" s="1" t="s">
        <v>851</v>
      </c>
      <c r="T853" s="1"/>
      <c r="U853" s="1"/>
      <c r="V853" s="1" t="s">
        <v>14227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7483</v>
      </c>
      <c r="H854" s="1" t="s">
        <v>9066</v>
      </c>
      <c r="I854" s="1" t="s">
        <v>10696</v>
      </c>
      <c r="J854" s="1"/>
      <c r="K854" s="1" t="s">
        <v>18487</v>
      </c>
      <c r="L854" s="1" t="s">
        <v>852</v>
      </c>
      <c r="M854" s="1" t="s">
        <v>12336</v>
      </c>
      <c r="N854" s="1" t="s">
        <v>13155</v>
      </c>
      <c r="O854" s="1" t="s">
        <v>852</v>
      </c>
      <c r="P854" s="1" t="s">
        <v>18715</v>
      </c>
      <c r="Q854" s="1" t="s">
        <v>18715</v>
      </c>
      <c r="R854" s="1" t="s">
        <v>14217</v>
      </c>
      <c r="S854" s="1" t="s">
        <v>852</v>
      </c>
      <c r="T854" s="1"/>
      <c r="U854" s="1" t="s">
        <v>20054</v>
      </c>
      <c r="V854" s="1" t="s">
        <v>14227</v>
      </c>
      <c r="W854" s="1" t="s">
        <v>852</v>
      </c>
      <c r="X854" s="1"/>
      <c r="Y854" t="s">
        <v>20319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14891</v>
      </c>
      <c r="F855" s="1" t="s">
        <v>15970</v>
      </c>
      <c r="G855" s="1" t="s">
        <v>17009</v>
      </c>
      <c r="H855" s="1" t="s">
        <v>18047</v>
      </c>
      <c r="I855" s="1" t="s">
        <v>10697</v>
      </c>
      <c r="J855" s="1"/>
      <c r="K855" s="1" t="s">
        <v>18487</v>
      </c>
      <c r="L855" s="1" t="s">
        <v>853</v>
      </c>
      <c r="M855" s="1" t="s">
        <v>12337</v>
      </c>
      <c r="N855" s="1" t="s">
        <v>13155</v>
      </c>
      <c r="O855" s="1" t="s">
        <v>853</v>
      </c>
      <c r="P855" s="1" t="s">
        <v>18716</v>
      </c>
      <c r="Q855" s="1" t="s">
        <v>19340</v>
      </c>
      <c r="R855" s="1" t="s">
        <v>14217</v>
      </c>
      <c r="S855" s="1" t="s">
        <v>853</v>
      </c>
      <c r="T855" s="1" t="s">
        <v>19836</v>
      </c>
      <c r="U855" s="1"/>
      <c r="V855" s="1" t="s">
        <v>14227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7485</v>
      </c>
      <c r="H856" s="1" t="s">
        <v>9067</v>
      </c>
      <c r="I856" s="1" t="s">
        <v>10698</v>
      </c>
      <c r="J856" s="1"/>
      <c r="K856" s="1" t="s">
        <v>18487</v>
      </c>
      <c r="L856" s="1" t="s">
        <v>854</v>
      </c>
      <c r="M856" s="1" t="s">
        <v>12338</v>
      </c>
      <c r="N856" s="1" t="s">
        <v>13155</v>
      </c>
      <c r="O856" s="1" t="s">
        <v>854</v>
      </c>
      <c r="P856" s="1" t="s">
        <v>18716</v>
      </c>
      <c r="Q856" s="1" t="s">
        <v>19341</v>
      </c>
      <c r="R856" s="1" t="s">
        <v>14217</v>
      </c>
      <c r="S856" s="1" t="s">
        <v>854</v>
      </c>
      <c r="T856" s="1"/>
      <c r="U856" s="1"/>
      <c r="V856" s="1" t="s">
        <v>14227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14892</v>
      </c>
      <c r="F857" s="1" t="s">
        <v>15971</v>
      </c>
      <c r="G857" s="1" t="s">
        <v>17010</v>
      </c>
      <c r="H857" s="1" t="s">
        <v>18049</v>
      </c>
      <c r="I857" s="1" t="s">
        <v>10699</v>
      </c>
      <c r="J857" s="1"/>
      <c r="K857" s="1" t="s">
        <v>18487</v>
      </c>
      <c r="L857" s="1" t="s">
        <v>855</v>
      </c>
      <c r="M857" s="1" t="s">
        <v>12339</v>
      </c>
      <c r="N857" s="1" t="s">
        <v>13155</v>
      </c>
      <c r="O857" s="1" t="s">
        <v>855</v>
      </c>
      <c r="P857" s="1" t="s">
        <v>18716</v>
      </c>
      <c r="Q857" s="1" t="s">
        <v>19342</v>
      </c>
      <c r="R857" s="1" t="s">
        <v>14217</v>
      </c>
      <c r="S857" s="1" t="s">
        <v>855</v>
      </c>
      <c r="T857" s="1"/>
      <c r="U857" s="1"/>
      <c r="V857" s="1" t="s">
        <v>14227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14893</v>
      </c>
      <c r="F858" s="1" t="s">
        <v>15972</v>
      </c>
      <c r="G858" s="1" t="s">
        <v>17011</v>
      </c>
      <c r="H858" s="1" t="s">
        <v>18050</v>
      </c>
      <c r="I858" s="1" t="s">
        <v>10700</v>
      </c>
      <c r="J858" s="1"/>
      <c r="K858" s="1" t="s">
        <v>18487</v>
      </c>
      <c r="L858" s="1" t="s">
        <v>856</v>
      </c>
      <c r="M858" s="1" t="s">
        <v>12340</v>
      </c>
      <c r="N858" s="1" t="s">
        <v>13155</v>
      </c>
      <c r="O858" s="1" t="s">
        <v>856</v>
      </c>
      <c r="P858" s="1" t="s">
        <v>18716</v>
      </c>
      <c r="Q858" s="1" t="s">
        <v>19343</v>
      </c>
      <c r="R858" s="1" t="s">
        <v>14217</v>
      </c>
      <c r="S858" s="1" t="s">
        <v>856</v>
      </c>
      <c r="T858" s="1"/>
      <c r="U858" s="1"/>
      <c r="V858" s="1" t="s">
        <v>14227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7488</v>
      </c>
      <c r="H859" s="1" t="s">
        <v>9070</v>
      </c>
      <c r="I859" s="1" t="s">
        <v>10701</v>
      </c>
      <c r="J859" s="1"/>
      <c r="K859" s="1" t="s">
        <v>18487</v>
      </c>
      <c r="L859" s="1" t="s">
        <v>857</v>
      </c>
      <c r="M859" s="1" t="s">
        <v>12341</v>
      </c>
      <c r="N859" s="1" t="s">
        <v>13155</v>
      </c>
      <c r="O859" s="1" t="s">
        <v>857</v>
      </c>
      <c r="P859" s="1" t="s">
        <v>18716</v>
      </c>
      <c r="Q859" s="1" t="s">
        <v>19344</v>
      </c>
      <c r="R859" s="1" t="s">
        <v>14217</v>
      </c>
      <c r="S859" s="1" t="s">
        <v>857</v>
      </c>
      <c r="T859" s="1"/>
      <c r="U859" s="1"/>
      <c r="V859" s="1" t="s">
        <v>14227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14894</v>
      </c>
      <c r="F860" s="1" t="s">
        <v>15973</v>
      </c>
      <c r="G860" s="1" t="s">
        <v>17012</v>
      </c>
      <c r="H860" s="1" t="s">
        <v>18051</v>
      </c>
      <c r="I860" s="1" t="s">
        <v>10702</v>
      </c>
      <c r="J860" s="1"/>
      <c r="K860" s="1" t="s">
        <v>18487</v>
      </c>
      <c r="L860" s="1" t="s">
        <v>858</v>
      </c>
      <c r="M860" s="1" t="s">
        <v>12342</v>
      </c>
      <c r="N860" s="1" t="s">
        <v>13155</v>
      </c>
      <c r="O860" s="1" t="s">
        <v>858</v>
      </c>
      <c r="P860" s="1" t="s">
        <v>18716</v>
      </c>
      <c r="Q860" s="1" t="s">
        <v>19345</v>
      </c>
      <c r="R860" s="1" t="s">
        <v>14217</v>
      </c>
      <c r="S860" s="1" t="s">
        <v>858</v>
      </c>
      <c r="T860" s="1"/>
      <c r="U860" s="1"/>
      <c r="V860" s="1" t="s">
        <v>14227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7490</v>
      </c>
      <c r="H861" s="1" t="s">
        <v>9072</v>
      </c>
      <c r="I861" s="1" t="s">
        <v>10703</v>
      </c>
      <c r="J861" s="1"/>
      <c r="K861" s="1" t="s">
        <v>18487</v>
      </c>
      <c r="L861" s="1" t="s">
        <v>859</v>
      </c>
      <c r="M861" s="1" t="s">
        <v>12343</v>
      </c>
      <c r="N861" s="1" t="s">
        <v>13155</v>
      </c>
      <c r="O861" s="1" t="s">
        <v>859</v>
      </c>
      <c r="P861" s="1" t="s">
        <v>18716</v>
      </c>
      <c r="Q861" s="1" t="s">
        <v>19346</v>
      </c>
      <c r="R861" s="1" t="s">
        <v>14217</v>
      </c>
      <c r="S861" s="1" t="s">
        <v>859</v>
      </c>
      <c r="T861" s="1"/>
      <c r="U861" s="1"/>
      <c r="V861" s="1" t="s">
        <v>14227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14895</v>
      </c>
      <c r="F862" s="1" t="s">
        <v>15974</v>
      </c>
      <c r="G862" s="1" t="s">
        <v>17013</v>
      </c>
      <c r="H862" s="1" t="s">
        <v>18052</v>
      </c>
      <c r="I862" s="1" t="s">
        <v>10704</v>
      </c>
      <c r="J862" s="1"/>
      <c r="K862" s="1" t="s">
        <v>18487</v>
      </c>
      <c r="L862" s="1" t="s">
        <v>860</v>
      </c>
      <c r="M862" s="1" t="s">
        <v>12344</v>
      </c>
      <c r="N862" s="1" t="s">
        <v>13155</v>
      </c>
      <c r="O862" s="1" t="s">
        <v>860</v>
      </c>
      <c r="P862" s="1" t="s">
        <v>18716</v>
      </c>
      <c r="Q862" s="1" t="s">
        <v>19347</v>
      </c>
      <c r="R862" s="1" t="s">
        <v>14217</v>
      </c>
      <c r="S862" s="1" t="s">
        <v>860</v>
      </c>
      <c r="T862" s="1"/>
      <c r="U862" s="1"/>
      <c r="V862" s="1" t="s">
        <v>14227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7492</v>
      </c>
      <c r="H863" s="1" t="s">
        <v>9074</v>
      </c>
      <c r="I863" s="1" t="s">
        <v>10705</v>
      </c>
      <c r="J863" s="1"/>
      <c r="K863" s="1" t="s">
        <v>18487</v>
      </c>
      <c r="L863" s="1" t="s">
        <v>861</v>
      </c>
      <c r="M863" s="1" t="s">
        <v>12345</v>
      </c>
      <c r="N863" s="1" t="s">
        <v>13155</v>
      </c>
      <c r="O863" s="1" t="s">
        <v>861</v>
      </c>
      <c r="P863" s="1" t="s">
        <v>18717</v>
      </c>
      <c r="Q863" s="1" t="s">
        <v>18717</v>
      </c>
      <c r="R863" s="1" t="s">
        <v>14217</v>
      </c>
      <c r="S863" s="1" t="s">
        <v>861</v>
      </c>
      <c r="T863" s="1"/>
      <c r="U863" s="1" t="s">
        <v>20055</v>
      </c>
      <c r="V863" s="1" t="s">
        <v>14227</v>
      </c>
      <c r="W863" s="1" t="s">
        <v>861</v>
      </c>
      <c r="X863" s="1" t="s">
        <v>20206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7493</v>
      </c>
      <c r="H864" s="1" t="s">
        <v>9075</v>
      </c>
      <c r="I864" s="1" t="s">
        <v>10706</v>
      </c>
      <c r="J864" s="1"/>
      <c r="K864" s="1" t="s">
        <v>18487</v>
      </c>
      <c r="L864" s="1" t="s">
        <v>862</v>
      </c>
      <c r="M864" s="1" t="s">
        <v>12346</v>
      </c>
      <c r="N864" s="1" t="s">
        <v>13155</v>
      </c>
      <c r="O864" s="1" t="s">
        <v>862</v>
      </c>
      <c r="P864" s="1" t="s">
        <v>18717</v>
      </c>
      <c r="Q864" s="1" t="s">
        <v>18717</v>
      </c>
      <c r="R864" s="1" t="s">
        <v>14217</v>
      </c>
      <c r="S864" s="1" t="s">
        <v>862</v>
      </c>
      <c r="T864" s="1"/>
      <c r="U864" s="1"/>
      <c r="V864" s="1" t="s">
        <v>14227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15975</v>
      </c>
      <c r="G865" s="1" t="s">
        <v>17014</v>
      </c>
      <c r="H865" s="1" t="s">
        <v>18053</v>
      </c>
      <c r="I865" s="1" t="s">
        <v>10707</v>
      </c>
      <c r="J865" s="1"/>
      <c r="K865" s="1" t="s">
        <v>18487</v>
      </c>
      <c r="L865" s="1" t="s">
        <v>863</v>
      </c>
      <c r="M865" s="1" t="s">
        <v>12347</v>
      </c>
      <c r="N865" s="1" t="s">
        <v>13155</v>
      </c>
      <c r="O865" s="1" t="s">
        <v>863</v>
      </c>
      <c r="P865" s="1" t="s">
        <v>18718</v>
      </c>
      <c r="Q865" s="1" t="s">
        <v>19348</v>
      </c>
      <c r="R865" s="1" t="s">
        <v>14217</v>
      </c>
      <c r="S865" s="1" t="s">
        <v>863</v>
      </c>
      <c r="T865" s="1" t="s">
        <v>19837</v>
      </c>
      <c r="U865" s="1"/>
      <c r="V865" s="1" t="s">
        <v>14227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15976</v>
      </c>
      <c r="G866" s="1" t="s">
        <v>17015</v>
      </c>
      <c r="H866" s="1" t="s">
        <v>18054</v>
      </c>
      <c r="I866" s="1" t="s">
        <v>10708</v>
      </c>
      <c r="J866" s="1"/>
      <c r="K866" s="1" t="s">
        <v>18487</v>
      </c>
      <c r="L866" s="1" t="s">
        <v>864</v>
      </c>
      <c r="M866" s="1" t="s">
        <v>12348</v>
      </c>
      <c r="N866" s="1" t="s">
        <v>13155</v>
      </c>
      <c r="O866" s="1" t="s">
        <v>864</v>
      </c>
      <c r="P866" s="1" t="s">
        <v>18718</v>
      </c>
      <c r="Q866" s="1" t="s">
        <v>19349</v>
      </c>
      <c r="R866" s="1" t="s">
        <v>14217</v>
      </c>
      <c r="S866" s="1" t="s">
        <v>864</v>
      </c>
      <c r="T866" s="1"/>
      <c r="U866" s="1"/>
      <c r="V866" s="1" t="s">
        <v>14227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14898</v>
      </c>
      <c r="F867" s="1" t="s">
        <v>15977</v>
      </c>
      <c r="G867" s="1" t="s">
        <v>17016</v>
      </c>
      <c r="H867" s="1" t="s">
        <v>18055</v>
      </c>
      <c r="I867" s="1" t="s">
        <v>10709</v>
      </c>
      <c r="J867" s="1"/>
      <c r="K867" s="1" t="s">
        <v>18487</v>
      </c>
      <c r="L867" s="1" t="s">
        <v>865</v>
      </c>
      <c r="M867" s="1" t="s">
        <v>12349</v>
      </c>
      <c r="N867" s="1" t="s">
        <v>13155</v>
      </c>
      <c r="O867" s="1" t="s">
        <v>865</v>
      </c>
      <c r="P867" s="1" t="s">
        <v>18718</v>
      </c>
      <c r="Q867" s="1" t="s">
        <v>19350</v>
      </c>
      <c r="R867" s="1" t="s">
        <v>14217</v>
      </c>
      <c r="S867" s="1" t="s">
        <v>865</v>
      </c>
      <c r="T867" s="1"/>
      <c r="U867" s="1"/>
      <c r="V867" s="1" t="s">
        <v>14227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14899</v>
      </c>
      <c r="F868" s="1" t="s">
        <v>15978</v>
      </c>
      <c r="G868" s="1" t="s">
        <v>17017</v>
      </c>
      <c r="H868" s="1" t="s">
        <v>18056</v>
      </c>
      <c r="I868" s="1" t="s">
        <v>10710</v>
      </c>
      <c r="J868" s="1"/>
      <c r="K868" s="1" t="s">
        <v>18487</v>
      </c>
      <c r="L868" s="1" t="s">
        <v>866</v>
      </c>
      <c r="M868" s="1" t="s">
        <v>12350</v>
      </c>
      <c r="N868" s="1" t="s">
        <v>13155</v>
      </c>
      <c r="O868" s="1" t="s">
        <v>866</v>
      </c>
      <c r="P868" s="1" t="s">
        <v>18719</v>
      </c>
      <c r="Q868" s="1" t="s">
        <v>18719</v>
      </c>
      <c r="R868" s="1" t="s">
        <v>14217</v>
      </c>
      <c r="S868" s="1" t="s">
        <v>866</v>
      </c>
      <c r="T868" s="1"/>
      <c r="U868" s="1" t="s">
        <v>20056</v>
      </c>
      <c r="V868" s="1" t="s">
        <v>14227</v>
      </c>
      <c r="W868" s="1" t="s">
        <v>866</v>
      </c>
      <c r="X868" s="1" t="s">
        <v>20207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15979</v>
      </c>
      <c r="G869" s="1" t="s">
        <v>17018</v>
      </c>
      <c r="H869" s="1" t="s">
        <v>18040</v>
      </c>
      <c r="I869" s="1" t="s">
        <v>10711</v>
      </c>
      <c r="J869" s="1"/>
      <c r="K869" s="1" t="s">
        <v>18487</v>
      </c>
      <c r="L869" s="1" t="s">
        <v>867</v>
      </c>
      <c r="M869" s="1" t="s">
        <v>12351</v>
      </c>
      <c r="N869" s="1" t="s">
        <v>13155</v>
      </c>
      <c r="O869" s="1" t="s">
        <v>867</v>
      </c>
      <c r="P869" s="1" t="s">
        <v>18719</v>
      </c>
      <c r="Q869" s="1" t="s">
        <v>18719</v>
      </c>
      <c r="R869" s="1" t="s">
        <v>14217</v>
      </c>
      <c r="S869" s="1" t="s">
        <v>867</v>
      </c>
      <c r="T869" s="1"/>
      <c r="U869" s="1"/>
      <c r="V869" s="1" t="s">
        <v>14227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14901</v>
      </c>
      <c r="F870" s="1" t="s">
        <v>15980</v>
      </c>
      <c r="G870" s="1" t="s">
        <v>17019</v>
      </c>
      <c r="H870" s="1" t="s">
        <v>18057</v>
      </c>
      <c r="I870" s="1" t="s">
        <v>10712</v>
      </c>
      <c r="J870" s="1"/>
      <c r="K870" s="1" t="s">
        <v>18487</v>
      </c>
      <c r="L870" s="1" t="s">
        <v>868</v>
      </c>
      <c r="M870" s="1" t="s">
        <v>12352</v>
      </c>
      <c r="N870" s="1" t="s">
        <v>13155</v>
      </c>
      <c r="O870" s="1" t="s">
        <v>868</v>
      </c>
      <c r="P870" s="1" t="s">
        <v>18720</v>
      </c>
      <c r="Q870" s="1" t="s">
        <v>19351</v>
      </c>
      <c r="R870" s="1" t="s">
        <v>14217</v>
      </c>
      <c r="S870" s="1" t="s">
        <v>868</v>
      </c>
      <c r="T870" s="1" t="s">
        <v>19838</v>
      </c>
      <c r="U870" s="1"/>
      <c r="V870" s="1" t="s">
        <v>14227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15981</v>
      </c>
      <c r="G871" s="1" t="s">
        <v>17020</v>
      </c>
      <c r="H871" s="1" t="s">
        <v>18058</v>
      </c>
      <c r="I871" s="1" t="s">
        <v>10713</v>
      </c>
      <c r="J871" s="1"/>
      <c r="K871" s="1" t="s">
        <v>18487</v>
      </c>
      <c r="L871" s="1" t="s">
        <v>869</v>
      </c>
      <c r="M871" s="1" t="s">
        <v>12353</v>
      </c>
      <c r="N871" s="1" t="s">
        <v>13155</v>
      </c>
      <c r="O871" s="1" t="s">
        <v>869</v>
      </c>
      <c r="P871" s="1" t="s">
        <v>18720</v>
      </c>
      <c r="Q871" s="1" t="s">
        <v>19352</v>
      </c>
      <c r="R871" s="1" t="s">
        <v>14217</v>
      </c>
      <c r="S871" s="1" t="s">
        <v>869</v>
      </c>
      <c r="T871" s="1"/>
      <c r="U871" s="1"/>
      <c r="V871" s="1" t="s">
        <v>14227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14903</v>
      </c>
      <c r="F872" s="1" t="s">
        <v>15982</v>
      </c>
      <c r="G872" s="1" t="s">
        <v>17021</v>
      </c>
      <c r="H872" s="1" t="s">
        <v>18059</v>
      </c>
      <c r="I872" s="1" t="s">
        <v>10714</v>
      </c>
      <c r="J872" s="1"/>
      <c r="K872" s="1" t="s">
        <v>18487</v>
      </c>
      <c r="L872" s="1" t="s">
        <v>870</v>
      </c>
      <c r="M872" s="1" t="s">
        <v>12354</v>
      </c>
      <c r="N872" s="1" t="s">
        <v>13155</v>
      </c>
      <c r="O872" s="1" t="s">
        <v>870</v>
      </c>
      <c r="P872" s="1" t="s">
        <v>18721</v>
      </c>
      <c r="Q872" s="1" t="s">
        <v>18721</v>
      </c>
      <c r="R872" s="1" t="s">
        <v>14217</v>
      </c>
      <c r="S872" s="1" t="s">
        <v>870</v>
      </c>
      <c r="T872" s="1"/>
      <c r="U872" s="1" t="s">
        <v>20057</v>
      </c>
      <c r="V872" s="1" t="s">
        <v>14227</v>
      </c>
      <c r="W872" s="1" t="s">
        <v>870</v>
      </c>
      <c r="X872" s="1"/>
      <c r="Y872" t="s">
        <v>20320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14904</v>
      </c>
      <c r="F873" s="1" t="s">
        <v>15983</v>
      </c>
      <c r="G873" s="1" t="s">
        <v>17022</v>
      </c>
      <c r="H873" s="1" t="s">
        <v>18060</v>
      </c>
      <c r="I873" s="1" t="s">
        <v>10715</v>
      </c>
      <c r="J873" s="1"/>
      <c r="K873" s="1" t="s">
        <v>18487</v>
      </c>
      <c r="L873" s="1" t="s">
        <v>871</v>
      </c>
      <c r="M873" s="1" t="s">
        <v>12355</v>
      </c>
      <c r="N873" s="1" t="s">
        <v>13155</v>
      </c>
      <c r="O873" s="1" t="s">
        <v>871</v>
      </c>
      <c r="P873" s="1" t="s">
        <v>18721</v>
      </c>
      <c r="Q873" s="1" t="s">
        <v>18721</v>
      </c>
      <c r="R873" s="1" t="s">
        <v>14217</v>
      </c>
      <c r="S873" s="1" t="s">
        <v>871</v>
      </c>
      <c r="T873" s="1"/>
      <c r="U873" s="1"/>
      <c r="V873" s="1" t="s">
        <v>14227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14905</v>
      </c>
      <c r="F874" s="1" t="s">
        <v>15984</v>
      </c>
      <c r="G874" s="1" t="s">
        <v>17023</v>
      </c>
      <c r="H874" s="1" t="s">
        <v>18061</v>
      </c>
      <c r="I874" s="1" t="s">
        <v>10716</v>
      </c>
      <c r="J874" s="1"/>
      <c r="K874" s="1" t="s">
        <v>18487</v>
      </c>
      <c r="L874" s="1" t="s">
        <v>872</v>
      </c>
      <c r="M874" s="1" t="s">
        <v>12356</v>
      </c>
      <c r="N874" s="1" t="s">
        <v>13155</v>
      </c>
      <c r="O874" s="1" t="s">
        <v>872</v>
      </c>
      <c r="P874" s="1" t="s">
        <v>18722</v>
      </c>
      <c r="Q874" s="1" t="s">
        <v>19353</v>
      </c>
      <c r="R874" s="1" t="s">
        <v>14217</v>
      </c>
      <c r="S874" s="1" t="s">
        <v>872</v>
      </c>
      <c r="T874" s="1" t="s">
        <v>19839</v>
      </c>
      <c r="U874" s="1"/>
      <c r="V874" s="1" t="s">
        <v>14227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14906</v>
      </c>
      <c r="F875" s="1" t="s">
        <v>15985</v>
      </c>
      <c r="G875" s="1" t="s">
        <v>17024</v>
      </c>
      <c r="H875" s="1" t="s">
        <v>18062</v>
      </c>
      <c r="I875" s="1" t="s">
        <v>10717</v>
      </c>
      <c r="J875" s="1"/>
      <c r="K875" s="1" t="s">
        <v>18487</v>
      </c>
      <c r="L875" s="1" t="s">
        <v>873</v>
      </c>
      <c r="M875" s="1" t="s">
        <v>12357</v>
      </c>
      <c r="N875" s="1" t="s">
        <v>13155</v>
      </c>
      <c r="O875" s="1" t="s">
        <v>873</v>
      </c>
      <c r="P875" s="1" t="s">
        <v>18722</v>
      </c>
      <c r="Q875" s="1" t="s">
        <v>19354</v>
      </c>
      <c r="R875" s="1" t="s">
        <v>14217</v>
      </c>
      <c r="S875" s="1" t="s">
        <v>873</v>
      </c>
      <c r="T875" s="1"/>
      <c r="U875" s="1"/>
      <c r="V875" s="1" t="s">
        <v>14227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14907</v>
      </c>
      <c r="F876" s="1" t="s">
        <v>15986</v>
      </c>
      <c r="G876" s="1" t="s">
        <v>17025</v>
      </c>
      <c r="H876" s="1" t="s">
        <v>18063</v>
      </c>
      <c r="I876" s="1" t="s">
        <v>10718</v>
      </c>
      <c r="J876" s="1"/>
      <c r="K876" s="1" t="s">
        <v>18487</v>
      </c>
      <c r="L876" s="1" t="s">
        <v>874</v>
      </c>
      <c r="M876" s="1" t="s">
        <v>12358</v>
      </c>
      <c r="N876" s="1" t="s">
        <v>13155</v>
      </c>
      <c r="O876" s="1" t="s">
        <v>874</v>
      </c>
      <c r="P876" s="1" t="s">
        <v>18723</v>
      </c>
      <c r="Q876" s="1" t="s">
        <v>18723</v>
      </c>
      <c r="R876" s="1" t="s">
        <v>14217</v>
      </c>
      <c r="S876" s="1" t="s">
        <v>874</v>
      </c>
      <c r="T876" s="1"/>
      <c r="U876" s="1" t="s">
        <v>20058</v>
      </c>
      <c r="V876" s="1" t="s">
        <v>14227</v>
      </c>
      <c r="W876" s="1" t="s">
        <v>874</v>
      </c>
      <c r="X876" s="1" t="s">
        <v>20208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14908</v>
      </c>
      <c r="F877" s="1" t="s">
        <v>15987</v>
      </c>
      <c r="G877" s="1" t="s">
        <v>17026</v>
      </c>
      <c r="H877" s="1" t="s">
        <v>18064</v>
      </c>
      <c r="I877" s="1" t="s">
        <v>10719</v>
      </c>
      <c r="J877" s="1"/>
      <c r="K877" s="1" t="s">
        <v>18487</v>
      </c>
      <c r="L877" s="1" t="s">
        <v>875</v>
      </c>
      <c r="M877" s="1" t="s">
        <v>12359</v>
      </c>
      <c r="N877" s="1" t="s">
        <v>13155</v>
      </c>
      <c r="O877" s="1" t="s">
        <v>875</v>
      </c>
      <c r="P877" s="1" t="s">
        <v>18723</v>
      </c>
      <c r="Q877" s="1" t="s">
        <v>18723</v>
      </c>
      <c r="R877" s="1" t="s">
        <v>14217</v>
      </c>
      <c r="S877" s="1" t="s">
        <v>875</v>
      </c>
      <c r="T877" s="1"/>
      <c r="U877" s="1"/>
      <c r="V877" s="1" t="s">
        <v>14227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14909</v>
      </c>
      <c r="F878" s="1" t="s">
        <v>15988</v>
      </c>
      <c r="G878" s="1" t="s">
        <v>17027</v>
      </c>
      <c r="H878" s="1" t="s">
        <v>18065</v>
      </c>
      <c r="I878" s="1" t="s">
        <v>10720</v>
      </c>
      <c r="J878" s="1"/>
      <c r="K878" s="1" t="s">
        <v>18487</v>
      </c>
      <c r="L878" s="1" t="s">
        <v>876</v>
      </c>
      <c r="M878" s="1" t="s">
        <v>12360</v>
      </c>
      <c r="N878" s="1" t="s">
        <v>13155</v>
      </c>
      <c r="O878" s="1" t="s">
        <v>876</v>
      </c>
      <c r="P878" s="1" t="s">
        <v>18724</v>
      </c>
      <c r="Q878" s="1" t="s">
        <v>19355</v>
      </c>
      <c r="R878" s="1" t="s">
        <v>14217</v>
      </c>
      <c r="S878" s="1" t="s">
        <v>876</v>
      </c>
      <c r="T878" s="1" t="s">
        <v>19840</v>
      </c>
      <c r="U878" s="1"/>
      <c r="V878" s="1" t="s">
        <v>14227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14910</v>
      </c>
      <c r="F879" s="1" t="s">
        <v>15989</v>
      </c>
      <c r="G879" s="1" t="s">
        <v>17028</v>
      </c>
      <c r="H879" s="1" t="s">
        <v>18066</v>
      </c>
      <c r="I879" s="1" t="s">
        <v>10721</v>
      </c>
      <c r="J879" s="1"/>
      <c r="K879" s="1" t="s">
        <v>18487</v>
      </c>
      <c r="L879" s="1" t="s">
        <v>877</v>
      </c>
      <c r="M879" s="1" t="s">
        <v>12361</v>
      </c>
      <c r="N879" s="1" t="s">
        <v>13155</v>
      </c>
      <c r="O879" s="1" t="s">
        <v>877</v>
      </c>
      <c r="P879" s="1" t="s">
        <v>18724</v>
      </c>
      <c r="Q879" s="1" t="s">
        <v>19356</v>
      </c>
      <c r="R879" s="1" t="s">
        <v>14217</v>
      </c>
      <c r="S879" s="1" t="s">
        <v>877</v>
      </c>
      <c r="T879" s="1"/>
      <c r="U879" s="1"/>
      <c r="V879" s="1" t="s">
        <v>14227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14911</v>
      </c>
      <c r="F880" s="1" t="s">
        <v>15990</v>
      </c>
      <c r="G880" s="1" t="s">
        <v>17029</v>
      </c>
      <c r="H880" s="1" t="s">
        <v>18067</v>
      </c>
      <c r="I880" s="1" t="s">
        <v>10722</v>
      </c>
      <c r="J880" s="1"/>
      <c r="K880" s="1" t="s">
        <v>18487</v>
      </c>
      <c r="L880" s="1" t="s">
        <v>878</v>
      </c>
      <c r="M880" s="1" t="s">
        <v>12362</v>
      </c>
      <c r="N880" s="1" t="s">
        <v>13155</v>
      </c>
      <c r="O880" s="1" t="s">
        <v>878</v>
      </c>
      <c r="P880" s="1" t="s">
        <v>18724</v>
      </c>
      <c r="Q880" s="1" t="s">
        <v>19357</v>
      </c>
      <c r="R880" s="1" t="s">
        <v>14217</v>
      </c>
      <c r="S880" s="1" t="s">
        <v>878</v>
      </c>
      <c r="T880" s="1"/>
      <c r="U880" s="1"/>
      <c r="V880" s="1" t="s">
        <v>14227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14912</v>
      </c>
      <c r="F881" s="1" t="s">
        <v>15991</v>
      </c>
      <c r="G881" s="1" t="s">
        <v>14912</v>
      </c>
      <c r="H881" s="1" t="s">
        <v>18068</v>
      </c>
      <c r="I881" s="1" t="s">
        <v>10723</v>
      </c>
      <c r="J881" s="1"/>
      <c r="K881" s="1" t="s">
        <v>18487</v>
      </c>
      <c r="L881" s="1" t="s">
        <v>879</v>
      </c>
      <c r="M881" s="1" t="s">
        <v>12363</v>
      </c>
      <c r="N881" s="1" t="s">
        <v>13155</v>
      </c>
      <c r="O881" s="1" t="s">
        <v>879</v>
      </c>
      <c r="P881" s="1" t="s">
        <v>18725</v>
      </c>
      <c r="Q881" s="1" t="s">
        <v>18725</v>
      </c>
      <c r="R881" s="1" t="s">
        <v>14217</v>
      </c>
      <c r="S881" s="1" t="s">
        <v>879</v>
      </c>
      <c r="T881" s="1"/>
      <c r="U881" s="1" t="s">
        <v>20059</v>
      </c>
      <c r="V881" s="1" t="s">
        <v>14227</v>
      </c>
      <c r="W881" s="1" t="s">
        <v>879</v>
      </c>
      <c r="X881" s="1"/>
      <c r="Y881" t="s">
        <v>20321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14913</v>
      </c>
      <c r="F882" s="1" t="s">
        <v>15992</v>
      </c>
      <c r="G882" s="1" t="s">
        <v>17030</v>
      </c>
      <c r="H882" s="1" t="s">
        <v>18063</v>
      </c>
      <c r="I882" s="1" t="s">
        <v>10724</v>
      </c>
      <c r="J882" s="1"/>
      <c r="K882" s="1" t="s">
        <v>18487</v>
      </c>
      <c r="L882" s="1" t="s">
        <v>880</v>
      </c>
      <c r="M882" s="1" t="s">
        <v>12364</v>
      </c>
      <c r="N882" s="1" t="s">
        <v>13155</v>
      </c>
      <c r="O882" s="1" t="s">
        <v>880</v>
      </c>
      <c r="P882" s="1" t="s">
        <v>18725</v>
      </c>
      <c r="Q882" s="1" t="s">
        <v>18725</v>
      </c>
      <c r="R882" s="1" t="s">
        <v>14217</v>
      </c>
      <c r="S882" s="1" t="s">
        <v>880</v>
      </c>
      <c r="T882" s="1"/>
      <c r="U882" s="1"/>
      <c r="V882" s="1" t="s">
        <v>14227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14914</v>
      </c>
      <c r="F883" s="1" t="s">
        <v>15993</v>
      </c>
      <c r="G883" s="1" t="s">
        <v>17031</v>
      </c>
      <c r="H883" s="1" t="s">
        <v>18069</v>
      </c>
      <c r="I883" s="1" t="s">
        <v>10725</v>
      </c>
      <c r="J883" s="1"/>
      <c r="K883" s="1" t="s">
        <v>18487</v>
      </c>
      <c r="L883" s="1" t="s">
        <v>881</v>
      </c>
      <c r="M883" s="1" t="s">
        <v>12365</v>
      </c>
      <c r="N883" s="1" t="s">
        <v>13155</v>
      </c>
      <c r="O883" s="1" t="s">
        <v>881</v>
      </c>
      <c r="P883" s="1" t="s">
        <v>18725</v>
      </c>
      <c r="Q883" s="1" t="s">
        <v>18725</v>
      </c>
      <c r="R883" s="1" t="s">
        <v>14217</v>
      </c>
      <c r="S883" s="1" t="s">
        <v>881</v>
      </c>
      <c r="T883" s="1"/>
      <c r="U883" s="1"/>
      <c r="V883" s="1" t="s">
        <v>14227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14915</v>
      </c>
      <c r="F884" s="1" t="s">
        <v>15994</v>
      </c>
      <c r="G884" s="1" t="s">
        <v>17032</v>
      </c>
      <c r="H884" s="1" t="s">
        <v>18070</v>
      </c>
      <c r="I884" s="1" t="s">
        <v>10726</v>
      </c>
      <c r="J884" s="1"/>
      <c r="K884" s="1" t="s">
        <v>18487</v>
      </c>
      <c r="L884" s="1" t="s">
        <v>882</v>
      </c>
      <c r="M884" s="1" t="s">
        <v>12366</v>
      </c>
      <c r="N884" s="1" t="s">
        <v>13155</v>
      </c>
      <c r="O884" s="1" t="s">
        <v>882</v>
      </c>
      <c r="P884" s="1" t="s">
        <v>18726</v>
      </c>
      <c r="Q884" s="1" t="s">
        <v>19358</v>
      </c>
      <c r="R884" s="1" t="s">
        <v>14217</v>
      </c>
      <c r="S884" s="1" t="s">
        <v>882</v>
      </c>
      <c r="T884" s="1" t="s">
        <v>19841</v>
      </c>
      <c r="U884" s="1"/>
      <c r="V884" s="1" t="s">
        <v>14227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14916</v>
      </c>
      <c r="F885" s="1" t="s">
        <v>15995</v>
      </c>
      <c r="G885" s="1" t="s">
        <v>17033</v>
      </c>
      <c r="H885" s="1" t="s">
        <v>18071</v>
      </c>
      <c r="I885" s="1" t="s">
        <v>10727</v>
      </c>
      <c r="J885" s="1"/>
      <c r="K885" s="1" t="s">
        <v>18487</v>
      </c>
      <c r="L885" s="1" t="s">
        <v>883</v>
      </c>
      <c r="M885" s="1" t="s">
        <v>12367</v>
      </c>
      <c r="N885" s="1" t="s">
        <v>13155</v>
      </c>
      <c r="O885" s="1" t="s">
        <v>883</v>
      </c>
      <c r="P885" s="1" t="s">
        <v>18727</v>
      </c>
      <c r="Q885" s="1" t="s">
        <v>18727</v>
      </c>
      <c r="R885" s="1" t="s">
        <v>14217</v>
      </c>
      <c r="S885" s="1" t="s">
        <v>883</v>
      </c>
      <c r="T885" s="1"/>
      <c r="U885" s="1" t="s">
        <v>20060</v>
      </c>
      <c r="V885" s="1" t="s">
        <v>14227</v>
      </c>
      <c r="W885" s="1" t="s">
        <v>883</v>
      </c>
      <c r="X885" s="1"/>
      <c r="Y885" t="s">
        <v>20322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14917</v>
      </c>
      <c r="F886" s="1" t="s">
        <v>15996</v>
      </c>
      <c r="G886" s="1" t="s">
        <v>17034</v>
      </c>
      <c r="H886" s="1" t="s">
        <v>18072</v>
      </c>
      <c r="I886" s="1" t="s">
        <v>10728</v>
      </c>
      <c r="J886" s="1"/>
      <c r="K886" s="1" t="s">
        <v>18487</v>
      </c>
      <c r="L886" s="1" t="s">
        <v>884</v>
      </c>
      <c r="M886" s="1" t="s">
        <v>12368</v>
      </c>
      <c r="N886" s="1" t="s">
        <v>13155</v>
      </c>
      <c r="O886" s="1" t="s">
        <v>884</v>
      </c>
      <c r="P886" s="1" t="s">
        <v>18728</v>
      </c>
      <c r="Q886" s="1" t="s">
        <v>19359</v>
      </c>
      <c r="R886" s="1" t="s">
        <v>14217</v>
      </c>
      <c r="S886" s="1" t="s">
        <v>884</v>
      </c>
      <c r="T886" s="1" t="s">
        <v>19842</v>
      </c>
      <c r="U886" s="1"/>
      <c r="V886" s="1" t="s">
        <v>14227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14918</v>
      </c>
      <c r="F887" s="1" t="s">
        <v>15997</v>
      </c>
      <c r="G887" s="1" t="s">
        <v>17035</v>
      </c>
      <c r="H887" s="1" t="s">
        <v>18073</v>
      </c>
      <c r="I887" s="1" t="s">
        <v>10729</v>
      </c>
      <c r="J887" s="1"/>
      <c r="K887" s="1" t="s">
        <v>18487</v>
      </c>
      <c r="L887" s="1" t="s">
        <v>885</v>
      </c>
      <c r="M887" s="1" t="s">
        <v>12369</v>
      </c>
      <c r="N887" s="1" t="s">
        <v>13155</v>
      </c>
      <c r="O887" s="1" t="s">
        <v>885</v>
      </c>
      <c r="P887" s="1" t="s">
        <v>18729</v>
      </c>
      <c r="Q887" s="1" t="s">
        <v>18729</v>
      </c>
      <c r="R887" s="1" t="s">
        <v>14217</v>
      </c>
      <c r="S887" s="1" t="s">
        <v>885</v>
      </c>
      <c r="T887" s="1"/>
      <c r="U887" s="1" t="s">
        <v>20061</v>
      </c>
      <c r="V887" s="1" t="s">
        <v>14227</v>
      </c>
      <c r="W887" s="1" t="s">
        <v>885</v>
      </c>
      <c r="X887" s="1" t="s">
        <v>20209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14919</v>
      </c>
      <c r="F888" s="1" t="s">
        <v>15998</v>
      </c>
      <c r="G888" s="1" t="s">
        <v>17036</v>
      </c>
      <c r="H888" s="1" t="s">
        <v>18074</v>
      </c>
      <c r="I888" s="1" t="s">
        <v>10730</v>
      </c>
      <c r="J888" s="1"/>
      <c r="K888" s="1" t="s">
        <v>18487</v>
      </c>
      <c r="L888" s="1" t="s">
        <v>886</v>
      </c>
      <c r="M888" s="1" t="s">
        <v>12370</v>
      </c>
      <c r="N888" s="1" t="s">
        <v>13155</v>
      </c>
      <c r="O888" s="1" t="s">
        <v>886</v>
      </c>
      <c r="P888" s="1" t="s">
        <v>18730</v>
      </c>
      <c r="Q888" s="1" t="s">
        <v>19360</v>
      </c>
      <c r="R888" s="1" t="s">
        <v>14217</v>
      </c>
      <c r="S888" s="1" t="s">
        <v>886</v>
      </c>
      <c r="T888" s="1" t="s">
        <v>19843</v>
      </c>
      <c r="U888" s="1"/>
      <c r="V888" s="1" t="s">
        <v>14227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14920</v>
      </c>
      <c r="F889" s="1" t="s">
        <v>15999</v>
      </c>
      <c r="G889" s="1" t="s">
        <v>17037</v>
      </c>
      <c r="H889" s="1" t="s">
        <v>18075</v>
      </c>
      <c r="I889" s="1" t="s">
        <v>10731</v>
      </c>
      <c r="J889" s="1"/>
      <c r="K889" s="1" t="s">
        <v>18487</v>
      </c>
      <c r="L889" s="1" t="s">
        <v>887</v>
      </c>
      <c r="M889" s="1" t="s">
        <v>12371</v>
      </c>
      <c r="N889" s="1" t="s">
        <v>13155</v>
      </c>
      <c r="O889" s="1" t="s">
        <v>887</v>
      </c>
      <c r="P889" s="1" t="s">
        <v>18731</v>
      </c>
      <c r="Q889" s="1" t="s">
        <v>18731</v>
      </c>
      <c r="R889" s="1" t="s">
        <v>14217</v>
      </c>
      <c r="S889" s="1" t="s">
        <v>887</v>
      </c>
      <c r="T889" s="1"/>
      <c r="U889" s="1" t="s">
        <v>20062</v>
      </c>
      <c r="V889" s="1" t="s">
        <v>14227</v>
      </c>
      <c r="W889" s="1" t="s">
        <v>887</v>
      </c>
      <c r="X889" s="1"/>
      <c r="Y889" t="s">
        <v>20323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14921</v>
      </c>
      <c r="F890" s="1" t="s">
        <v>16000</v>
      </c>
      <c r="G890" s="1" t="s">
        <v>17038</v>
      </c>
      <c r="H890" s="1" t="s">
        <v>18076</v>
      </c>
      <c r="I890" s="1" t="s">
        <v>10300</v>
      </c>
      <c r="J890" s="1"/>
      <c r="K890" s="1" t="s">
        <v>18487</v>
      </c>
      <c r="L890" s="1" t="s">
        <v>888</v>
      </c>
      <c r="M890" s="1" t="s">
        <v>12372</v>
      </c>
      <c r="N890" s="1" t="s">
        <v>13155</v>
      </c>
      <c r="O890" s="1" t="s">
        <v>888</v>
      </c>
      <c r="P890" s="1" t="s">
        <v>18731</v>
      </c>
      <c r="Q890" s="1" t="s">
        <v>18731</v>
      </c>
      <c r="R890" s="1" t="s">
        <v>14217</v>
      </c>
      <c r="S890" s="1" t="s">
        <v>888</v>
      </c>
      <c r="T890" s="1"/>
      <c r="U890" s="1"/>
      <c r="V890" s="1" t="s">
        <v>14227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7519</v>
      </c>
      <c r="H891" s="1" t="s">
        <v>9099</v>
      </c>
      <c r="I891" s="1" t="s">
        <v>10732</v>
      </c>
      <c r="J891" s="1"/>
      <c r="K891" s="1" t="s">
        <v>18487</v>
      </c>
      <c r="L891" s="1" t="s">
        <v>889</v>
      </c>
      <c r="M891" s="1" t="s">
        <v>12373</v>
      </c>
      <c r="N891" s="1" t="s">
        <v>13155</v>
      </c>
      <c r="O891" s="1" t="s">
        <v>889</v>
      </c>
      <c r="P891" s="1" t="s">
        <v>18732</v>
      </c>
      <c r="Q891" s="1" t="s">
        <v>19361</v>
      </c>
      <c r="R891" s="1" t="s">
        <v>14217</v>
      </c>
      <c r="S891" s="1" t="s">
        <v>889</v>
      </c>
      <c r="T891" s="1" t="s">
        <v>19844</v>
      </c>
      <c r="U891" s="1"/>
      <c r="V891" s="1" t="s">
        <v>14227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7520</v>
      </c>
      <c r="H892" s="1" t="s">
        <v>9100</v>
      </c>
      <c r="I892" s="1" t="s">
        <v>10733</v>
      </c>
      <c r="J892" s="1"/>
      <c r="K892" s="1" t="s">
        <v>18487</v>
      </c>
      <c r="L892" s="1" t="s">
        <v>890</v>
      </c>
      <c r="M892" s="1" t="s">
        <v>12374</v>
      </c>
      <c r="N892" s="1" t="s">
        <v>13155</v>
      </c>
      <c r="O892" s="1" t="s">
        <v>890</v>
      </c>
      <c r="P892" s="1" t="s">
        <v>18732</v>
      </c>
      <c r="Q892" s="1" t="s">
        <v>19362</v>
      </c>
      <c r="R892" s="1" t="s">
        <v>14217</v>
      </c>
      <c r="S892" s="1" t="s">
        <v>890</v>
      </c>
      <c r="T892" s="1"/>
      <c r="U892" s="1"/>
      <c r="V892" s="1" t="s">
        <v>14227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14922</v>
      </c>
      <c r="F893" s="1" t="s">
        <v>16001</v>
      </c>
      <c r="G893" s="1" t="s">
        <v>17039</v>
      </c>
      <c r="H893" s="1" t="s">
        <v>18077</v>
      </c>
      <c r="I893" s="1" t="s">
        <v>10734</v>
      </c>
      <c r="J893" s="1"/>
      <c r="K893" s="1" t="s">
        <v>18487</v>
      </c>
      <c r="L893" s="1" t="s">
        <v>891</v>
      </c>
      <c r="M893" s="1" t="s">
        <v>12375</v>
      </c>
      <c r="N893" s="1" t="s">
        <v>13155</v>
      </c>
      <c r="O893" s="1" t="s">
        <v>891</v>
      </c>
      <c r="P893" s="1" t="s">
        <v>18733</v>
      </c>
      <c r="Q893" s="1" t="s">
        <v>18733</v>
      </c>
      <c r="R893" s="1" t="s">
        <v>14217</v>
      </c>
      <c r="S893" s="1" t="s">
        <v>891</v>
      </c>
      <c r="T893" s="1"/>
      <c r="U893" s="1" t="s">
        <v>20063</v>
      </c>
      <c r="V893" s="1" t="s">
        <v>14227</v>
      </c>
      <c r="W893" s="1" t="s">
        <v>891</v>
      </c>
      <c r="X893" s="1" t="s">
        <v>20210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7522</v>
      </c>
      <c r="H894" s="1" t="s">
        <v>9102</v>
      </c>
      <c r="I894" s="1" t="s">
        <v>10735</v>
      </c>
      <c r="J894" s="1"/>
      <c r="K894" s="1" t="s">
        <v>18487</v>
      </c>
      <c r="L894" s="1" t="s">
        <v>892</v>
      </c>
      <c r="M894" s="1" t="s">
        <v>12376</v>
      </c>
      <c r="N894" s="1" t="s">
        <v>13155</v>
      </c>
      <c r="O894" s="1" t="s">
        <v>892</v>
      </c>
      <c r="P894" s="1" t="s">
        <v>18733</v>
      </c>
      <c r="Q894" s="1" t="s">
        <v>18733</v>
      </c>
      <c r="R894" s="1" t="s">
        <v>14217</v>
      </c>
      <c r="S894" s="1" t="s">
        <v>892</v>
      </c>
      <c r="T894" s="1"/>
      <c r="U894" s="1"/>
      <c r="V894" s="1" t="s">
        <v>14227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14923</v>
      </c>
      <c r="F895" s="1" t="s">
        <v>16002</v>
      </c>
      <c r="G895" s="1" t="s">
        <v>14923</v>
      </c>
      <c r="H895" s="1" t="s">
        <v>18078</v>
      </c>
      <c r="I895" s="1" t="s">
        <v>10736</v>
      </c>
      <c r="J895" s="1"/>
      <c r="K895" s="1" t="s">
        <v>18487</v>
      </c>
      <c r="L895" s="1" t="s">
        <v>893</v>
      </c>
      <c r="M895" s="1" t="s">
        <v>12377</v>
      </c>
      <c r="N895" s="1" t="s">
        <v>13155</v>
      </c>
      <c r="O895" s="1" t="s">
        <v>893</v>
      </c>
      <c r="P895" s="1" t="s">
        <v>18733</v>
      </c>
      <c r="Q895" s="1" t="s">
        <v>18733</v>
      </c>
      <c r="R895" s="1" t="s">
        <v>14217</v>
      </c>
      <c r="S895" s="1" t="s">
        <v>893</v>
      </c>
      <c r="T895" s="1"/>
      <c r="U895" s="1"/>
      <c r="V895" s="1" t="s">
        <v>14227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14924</v>
      </c>
      <c r="F896" s="1" t="s">
        <v>16003</v>
      </c>
      <c r="G896" s="1" t="s">
        <v>17040</v>
      </c>
      <c r="H896" s="1" t="s">
        <v>18075</v>
      </c>
      <c r="I896" s="1" t="s">
        <v>10737</v>
      </c>
      <c r="J896" s="1"/>
      <c r="K896" s="1" t="s">
        <v>18487</v>
      </c>
      <c r="L896" s="1" t="s">
        <v>894</v>
      </c>
      <c r="M896" s="1" t="s">
        <v>12378</v>
      </c>
      <c r="N896" s="1" t="s">
        <v>13155</v>
      </c>
      <c r="O896" s="1" t="s">
        <v>894</v>
      </c>
      <c r="P896" s="1" t="s">
        <v>18733</v>
      </c>
      <c r="Q896" s="1" t="s">
        <v>18733</v>
      </c>
      <c r="R896" s="1" t="s">
        <v>14217</v>
      </c>
      <c r="S896" s="1" t="s">
        <v>894</v>
      </c>
      <c r="T896" s="1"/>
      <c r="U896" s="1"/>
      <c r="V896" s="1" t="s">
        <v>14227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14925</v>
      </c>
      <c r="F897" s="1" t="s">
        <v>16004</v>
      </c>
      <c r="G897" s="1" t="s">
        <v>17041</v>
      </c>
      <c r="H897" s="1" t="s">
        <v>18079</v>
      </c>
      <c r="I897" s="1" t="s">
        <v>10738</v>
      </c>
      <c r="J897" s="1"/>
      <c r="K897" s="1" t="s">
        <v>18487</v>
      </c>
      <c r="L897" s="1" t="s">
        <v>895</v>
      </c>
      <c r="M897" s="1" t="s">
        <v>12379</v>
      </c>
      <c r="N897" s="1" t="s">
        <v>13155</v>
      </c>
      <c r="O897" s="1" t="s">
        <v>895</v>
      </c>
      <c r="P897" s="1" t="s">
        <v>18733</v>
      </c>
      <c r="Q897" s="1" t="s">
        <v>18733</v>
      </c>
      <c r="R897" s="1" t="s">
        <v>14217</v>
      </c>
      <c r="S897" s="1" t="s">
        <v>895</v>
      </c>
      <c r="T897" s="1"/>
      <c r="U897" s="1"/>
      <c r="V897" s="1" t="s">
        <v>14227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14926</v>
      </c>
      <c r="F898" s="1" t="s">
        <v>14926</v>
      </c>
      <c r="G898" s="1" t="s">
        <v>17042</v>
      </c>
      <c r="H898" s="1" t="s">
        <v>18080</v>
      </c>
      <c r="I898" s="1" t="s">
        <v>10739</v>
      </c>
      <c r="J898" s="1"/>
      <c r="K898" s="1" t="s">
        <v>18487</v>
      </c>
      <c r="L898" s="1" t="s">
        <v>896</v>
      </c>
      <c r="M898" s="1" t="s">
        <v>12380</v>
      </c>
      <c r="N898" s="1" t="s">
        <v>13155</v>
      </c>
      <c r="O898" s="1" t="s">
        <v>896</v>
      </c>
      <c r="P898" s="1" t="s">
        <v>18733</v>
      </c>
      <c r="Q898" s="1" t="s">
        <v>18733</v>
      </c>
      <c r="R898" s="1" t="s">
        <v>14217</v>
      </c>
      <c r="S898" s="1" t="s">
        <v>896</v>
      </c>
      <c r="T898" s="1"/>
      <c r="U898" s="1"/>
      <c r="V898" s="1" t="s">
        <v>14227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7526</v>
      </c>
      <c r="H899" s="1" t="s">
        <v>9106</v>
      </c>
      <c r="I899" s="1" t="s">
        <v>10740</v>
      </c>
      <c r="J899" s="1"/>
      <c r="K899" s="1" t="s">
        <v>18487</v>
      </c>
      <c r="L899" s="1" t="s">
        <v>897</v>
      </c>
      <c r="M899" s="1" t="s">
        <v>11112</v>
      </c>
      <c r="N899" s="1" t="s">
        <v>13155</v>
      </c>
      <c r="O899" s="1" t="s">
        <v>897</v>
      </c>
      <c r="P899" s="1" t="s">
        <v>18733</v>
      </c>
      <c r="Q899" s="1" t="s">
        <v>18733</v>
      </c>
      <c r="R899" s="1" t="s">
        <v>14217</v>
      </c>
      <c r="S899" s="1" t="s">
        <v>897</v>
      </c>
      <c r="T899" s="1"/>
      <c r="U899" s="1"/>
      <c r="V899" s="1" t="s">
        <v>14227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14927</v>
      </c>
      <c r="F900" s="1" t="s">
        <v>16005</v>
      </c>
      <c r="G900" s="1" t="s">
        <v>17043</v>
      </c>
      <c r="H900" s="1" t="s">
        <v>18081</v>
      </c>
      <c r="I900" s="1" t="s">
        <v>10604</v>
      </c>
      <c r="J900" s="1"/>
      <c r="K900" s="1" t="s">
        <v>18487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18733</v>
      </c>
      <c r="Q900" s="1" t="s">
        <v>18733</v>
      </c>
      <c r="R900" s="1" t="s">
        <v>14217</v>
      </c>
      <c r="S900" s="1" t="s">
        <v>898</v>
      </c>
      <c r="T900" s="1"/>
      <c r="U900" s="1"/>
      <c r="V900" s="1" t="s">
        <v>14227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7528</v>
      </c>
      <c r="H901" s="1" t="s">
        <v>9108</v>
      </c>
      <c r="I901" s="1" t="s">
        <v>10741</v>
      </c>
      <c r="J901" s="1"/>
      <c r="K901" s="1" t="s">
        <v>18487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18733</v>
      </c>
      <c r="Q901" s="1" t="s">
        <v>18733</v>
      </c>
      <c r="R901" s="1" t="s">
        <v>14217</v>
      </c>
      <c r="S901" s="1" t="s">
        <v>899</v>
      </c>
      <c r="T901" s="1"/>
      <c r="U901" s="1"/>
      <c r="V901" s="1" t="s">
        <v>14227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14928</v>
      </c>
      <c r="F902" s="1" t="s">
        <v>16006</v>
      </c>
      <c r="G902" s="1" t="s">
        <v>17044</v>
      </c>
      <c r="H902" s="1" t="s">
        <v>18082</v>
      </c>
      <c r="I902" s="1" t="s">
        <v>10742</v>
      </c>
      <c r="J902" s="1"/>
      <c r="K902" s="1" t="s">
        <v>18487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18733</v>
      </c>
      <c r="Q902" s="1" t="s">
        <v>18733</v>
      </c>
      <c r="R902" s="1" t="s">
        <v>14217</v>
      </c>
      <c r="S902" s="1" t="s">
        <v>900</v>
      </c>
      <c r="T902" s="1"/>
      <c r="U902" s="1"/>
      <c r="V902" s="1" t="s">
        <v>14227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7530</v>
      </c>
      <c r="H903" s="1" t="s">
        <v>9110</v>
      </c>
      <c r="I903" s="1" t="s">
        <v>10743</v>
      </c>
      <c r="J903" s="1"/>
      <c r="K903" s="1" t="s">
        <v>18487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18733</v>
      </c>
      <c r="Q903" s="1" t="s">
        <v>18733</v>
      </c>
      <c r="R903" s="1" t="s">
        <v>14217</v>
      </c>
      <c r="S903" s="1" t="s">
        <v>901</v>
      </c>
      <c r="T903" s="1"/>
      <c r="U903" s="1"/>
      <c r="V903" s="1" t="s">
        <v>14227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14929</v>
      </c>
      <c r="F904" s="1" t="s">
        <v>16007</v>
      </c>
      <c r="G904" s="1" t="s">
        <v>17045</v>
      </c>
      <c r="H904" s="1" t="s">
        <v>18083</v>
      </c>
      <c r="I904" s="1" t="s">
        <v>10744</v>
      </c>
      <c r="J904" s="1"/>
      <c r="K904" s="1" t="s">
        <v>18487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18734</v>
      </c>
      <c r="Q904" s="1" t="s">
        <v>19363</v>
      </c>
      <c r="R904" s="1" t="s">
        <v>14217</v>
      </c>
      <c r="S904" s="1" t="s">
        <v>902</v>
      </c>
      <c r="T904" s="1" t="s">
        <v>19845</v>
      </c>
      <c r="U904" s="1"/>
      <c r="V904" s="1" t="s">
        <v>14227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7532</v>
      </c>
      <c r="H905" s="1" t="s">
        <v>9112</v>
      </c>
      <c r="I905" s="1" t="s">
        <v>10745</v>
      </c>
      <c r="J905" s="1"/>
      <c r="K905" s="1" t="s">
        <v>18487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18734</v>
      </c>
      <c r="Q905" s="1" t="s">
        <v>19364</v>
      </c>
      <c r="R905" s="1" t="s">
        <v>14217</v>
      </c>
      <c r="S905" s="1" t="s">
        <v>903</v>
      </c>
      <c r="T905" s="1"/>
      <c r="U905" s="1"/>
      <c r="V905" s="1" t="s">
        <v>14227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14930</v>
      </c>
      <c r="F906" s="1" t="s">
        <v>16008</v>
      </c>
      <c r="G906" s="1" t="s">
        <v>17046</v>
      </c>
      <c r="H906" s="1" t="s">
        <v>18084</v>
      </c>
      <c r="I906" s="1" t="s">
        <v>10746</v>
      </c>
      <c r="J906" s="1"/>
      <c r="K906" s="1" t="s">
        <v>18487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18734</v>
      </c>
      <c r="Q906" s="1" t="s">
        <v>19365</v>
      </c>
      <c r="R906" s="1" t="s">
        <v>14217</v>
      </c>
      <c r="S906" s="1" t="s">
        <v>904</v>
      </c>
      <c r="T906" s="1"/>
      <c r="U906" s="1"/>
      <c r="V906" s="1" t="s">
        <v>14227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4292</v>
      </c>
      <c r="H907" s="1" t="s">
        <v>9114</v>
      </c>
      <c r="I907" s="1" t="s">
        <v>10747</v>
      </c>
      <c r="J907" s="1"/>
      <c r="K907" s="1" t="s">
        <v>18487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18734</v>
      </c>
      <c r="Q907" s="1" t="s">
        <v>19366</v>
      </c>
      <c r="R907" s="1" t="s">
        <v>14217</v>
      </c>
      <c r="S907" s="1" t="s">
        <v>905</v>
      </c>
      <c r="T907" s="1"/>
      <c r="U907" s="1"/>
      <c r="V907" s="1" t="s">
        <v>14227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14931</v>
      </c>
      <c r="F908" s="1" t="s">
        <v>16009</v>
      </c>
      <c r="G908" s="1" t="s">
        <v>17047</v>
      </c>
      <c r="H908" s="1" t="s">
        <v>18085</v>
      </c>
      <c r="I908" s="1" t="s">
        <v>10748</v>
      </c>
      <c r="J908" s="1"/>
      <c r="K908" s="1" t="s">
        <v>18487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18734</v>
      </c>
      <c r="Q908" s="1" t="s">
        <v>19367</v>
      </c>
      <c r="R908" s="1" t="s">
        <v>14217</v>
      </c>
      <c r="S908" s="1" t="s">
        <v>906</v>
      </c>
      <c r="T908" s="1"/>
      <c r="U908" s="1"/>
      <c r="V908" s="1" t="s">
        <v>14227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7535</v>
      </c>
      <c r="H909" s="1" t="s">
        <v>9116</v>
      </c>
      <c r="I909" s="1" t="s">
        <v>10749</v>
      </c>
      <c r="J909" s="1"/>
      <c r="K909" s="1" t="s">
        <v>18487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18734</v>
      </c>
      <c r="Q909" s="1" t="s">
        <v>19368</v>
      </c>
      <c r="R909" s="1" t="s">
        <v>14217</v>
      </c>
      <c r="S909" s="1" t="s">
        <v>907</v>
      </c>
      <c r="T909" s="1"/>
      <c r="U909" s="1"/>
      <c r="V909" s="1" t="s">
        <v>14227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14932</v>
      </c>
      <c r="F910" s="1" t="s">
        <v>16010</v>
      </c>
      <c r="G910" s="1" t="s">
        <v>17048</v>
      </c>
      <c r="H910" s="1" t="s">
        <v>18086</v>
      </c>
      <c r="I910" s="1" t="s">
        <v>10750</v>
      </c>
      <c r="J910" s="1"/>
      <c r="K910" s="1" t="s">
        <v>18487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18734</v>
      </c>
      <c r="Q910" s="1" t="s">
        <v>19369</v>
      </c>
      <c r="R910" s="1" t="s">
        <v>14217</v>
      </c>
      <c r="S910" s="1" t="s">
        <v>908</v>
      </c>
      <c r="T910" s="1"/>
      <c r="U910" s="1"/>
      <c r="V910" s="1" t="s">
        <v>14227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14933</v>
      </c>
      <c r="F911" s="1" t="s">
        <v>16011</v>
      </c>
      <c r="G911" s="1" t="s">
        <v>17049</v>
      </c>
      <c r="H911" s="1" t="s">
        <v>18087</v>
      </c>
      <c r="I911" s="1" t="s">
        <v>10751</v>
      </c>
      <c r="J911" s="1"/>
      <c r="K911" s="1" t="s">
        <v>18487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18735</v>
      </c>
      <c r="Q911" s="1" t="s">
        <v>18735</v>
      </c>
      <c r="R911" s="1" t="s">
        <v>14217</v>
      </c>
      <c r="S911" s="1" t="s">
        <v>909</v>
      </c>
      <c r="T911" s="1"/>
      <c r="U911" s="1" t="s">
        <v>20064</v>
      </c>
      <c r="V911" s="1" t="s">
        <v>14227</v>
      </c>
      <c r="W911" s="1" t="s">
        <v>909</v>
      </c>
      <c r="X911" s="1" t="s">
        <v>20211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14934</v>
      </c>
      <c r="F912" s="1" t="s">
        <v>16012</v>
      </c>
      <c r="G912" s="1" t="s">
        <v>17050</v>
      </c>
      <c r="H912" s="1" t="s">
        <v>18088</v>
      </c>
      <c r="I912" s="1" t="s">
        <v>10752</v>
      </c>
      <c r="J912" s="1"/>
      <c r="K912" s="1" t="s">
        <v>18487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18735</v>
      </c>
      <c r="Q912" s="1" t="s">
        <v>18735</v>
      </c>
      <c r="R912" s="1" t="s">
        <v>14217</v>
      </c>
      <c r="S912" s="1" t="s">
        <v>910</v>
      </c>
      <c r="T912" s="1"/>
      <c r="U912" s="1"/>
      <c r="V912" s="1" t="s">
        <v>14227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14935</v>
      </c>
      <c r="F913" s="1" t="s">
        <v>16013</v>
      </c>
      <c r="G913" s="1" t="s">
        <v>17051</v>
      </c>
      <c r="H913" s="1" t="s">
        <v>18089</v>
      </c>
      <c r="I913" s="1" t="s">
        <v>10753</v>
      </c>
      <c r="J913" s="1"/>
      <c r="K913" s="1" t="s">
        <v>18487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18735</v>
      </c>
      <c r="Q913" s="1" t="s">
        <v>18735</v>
      </c>
      <c r="R913" s="1" t="s">
        <v>14217</v>
      </c>
      <c r="S913" s="1" t="s">
        <v>911</v>
      </c>
      <c r="T913" s="1"/>
      <c r="U913" s="1"/>
      <c r="V913" s="1" t="s">
        <v>14227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14936</v>
      </c>
      <c r="F914" s="1" t="s">
        <v>16014</v>
      </c>
      <c r="G914" s="1" t="s">
        <v>14936</v>
      </c>
      <c r="H914" s="1" t="s">
        <v>18090</v>
      </c>
      <c r="I914" s="1" t="s">
        <v>10754</v>
      </c>
      <c r="J914" s="1"/>
      <c r="K914" s="1" t="s">
        <v>18487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18736</v>
      </c>
      <c r="Q914" s="1" t="s">
        <v>19370</v>
      </c>
      <c r="R914" s="1" t="s">
        <v>14217</v>
      </c>
      <c r="S914" s="1" t="s">
        <v>912</v>
      </c>
      <c r="T914" s="1" t="s">
        <v>19846</v>
      </c>
      <c r="U914" s="1"/>
      <c r="V914" s="1" t="s">
        <v>14227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14937</v>
      </c>
      <c r="F915" s="1" t="s">
        <v>16015</v>
      </c>
      <c r="G915" s="1" t="s">
        <v>17052</v>
      </c>
      <c r="H915" s="1" t="s">
        <v>18091</v>
      </c>
      <c r="I915" s="1" t="s">
        <v>10755</v>
      </c>
      <c r="J915" s="1"/>
      <c r="K915" s="1" t="s">
        <v>18487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18736</v>
      </c>
      <c r="Q915" s="1" t="s">
        <v>19371</v>
      </c>
      <c r="R915" s="1" t="s">
        <v>14217</v>
      </c>
      <c r="S915" s="1" t="s">
        <v>913</v>
      </c>
      <c r="T915" s="1"/>
      <c r="U915" s="1"/>
      <c r="V915" s="1" t="s">
        <v>14227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14938</v>
      </c>
      <c r="F916" s="1" t="s">
        <v>16016</v>
      </c>
      <c r="G916" s="1" t="s">
        <v>17053</v>
      </c>
      <c r="H916" s="1" t="s">
        <v>18092</v>
      </c>
      <c r="I916" s="1" t="s">
        <v>10756</v>
      </c>
      <c r="J916" s="1"/>
      <c r="K916" s="1" t="s">
        <v>18487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18736</v>
      </c>
      <c r="Q916" s="1" t="s">
        <v>19372</v>
      </c>
      <c r="R916" s="1" t="s">
        <v>14217</v>
      </c>
      <c r="S916" s="1" t="s">
        <v>914</v>
      </c>
      <c r="T916" s="1"/>
      <c r="U916" s="1"/>
      <c r="V916" s="1" t="s">
        <v>14227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14939</v>
      </c>
      <c r="F917" s="1" t="s">
        <v>16017</v>
      </c>
      <c r="G917" s="1" t="s">
        <v>17054</v>
      </c>
      <c r="H917" s="1" t="s">
        <v>18093</v>
      </c>
      <c r="I917" s="1" t="s">
        <v>10757</v>
      </c>
      <c r="J917" s="1"/>
      <c r="K917" s="1" t="s">
        <v>18487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18736</v>
      </c>
      <c r="Q917" s="1" t="s">
        <v>19373</v>
      </c>
      <c r="R917" s="1" t="s">
        <v>14217</v>
      </c>
      <c r="S917" s="1" t="s">
        <v>915</v>
      </c>
      <c r="T917" s="1"/>
      <c r="U917" s="1"/>
      <c r="V917" s="1" t="s">
        <v>14227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14940</v>
      </c>
      <c r="F918" s="1" t="s">
        <v>16018</v>
      </c>
      <c r="G918" s="1" t="s">
        <v>17055</v>
      </c>
      <c r="H918" s="1" t="s">
        <v>18094</v>
      </c>
      <c r="I918" s="1" t="s">
        <v>10758</v>
      </c>
      <c r="J918" s="1"/>
      <c r="K918" s="1" t="s">
        <v>18487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18736</v>
      </c>
      <c r="Q918" s="1" t="s">
        <v>19374</v>
      </c>
      <c r="R918" s="1" t="s">
        <v>14217</v>
      </c>
      <c r="S918" s="1" t="s">
        <v>916</v>
      </c>
      <c r="T918" s="1"/>
      <c r="U918" s="1"/>
      <c r="V918" s="1" t="s">
        <v>14227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7544</v>
      </c>
      <c r="H919" s="1" t="s">
        <v>9126</v>
      </c>
      <c r="I919" s="1" t="s">
        <v>10759</v>
      </c>
      <c r="J919" s="1"/>
      <c r="K919" s="1" t="s">
        <v>18487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18736</v>
      </c>
      <c r="Q919" s="1" t="s">
        <v>19375</v>
      </c>
      <c r="R919" s="1" t="s">
        <v>14217</v>
      </c>
      <c r="S919" s="1" t="s">
        <v>917</v>
      </c>
      <c r="T919" s="1"/>
      <c r="U919" s="1"/>
      <c r="V919" s="1" t="s">
        <v>14227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14941</v>
      </c>
      <c r="F920" s="1" t="s">
        <v>16019</v>
      </c>
      <c r="G920" s="1" t="s">
        <v>17056</v>
      </c>
      <c r="H920" s="1" t="s">
        <v>18095</v>
      </c>
      <c r="I920" s="1" t="s">
        <v>10760</v>
      </c>
      <c r="J920" s="1"/>
      <c r="K920" s="1" t="s">
        <v>18487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18737</v>
      </c>
      <c r="Q920" s="1" t="s">
        <v>18737</v>
      </c>
      <c r="R920" s="1" t="s">
        <v>14217</v>
      </c>
      <c r="S920" s="1" t="s">
        <v>918</v>
      </c>
      <c r="T920" s="1"/>
      <c r="U920" s="1" t="s">
        <v>20065</v>
      </c>
      <c r="V920" s="1" t="s">
        <v>14227</v>
      </c>
      <c r="W920" s="1" t="s">
        <v>918</v>
      </c>
      <c r="X920" s="1" t="s">
        <v>20212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14942</v>
      </c>
      <c r="F921" s="1" t="s">
        <v>16020</v>
      </c>
      <c r="G921" s="1" t="s">
        <v>17057</v>
      </c>
      <c r="H921" s="1" t="s">
        <v>18096</v>
      </c>
      <c r="I921" s="1" t="s">
        <v>10761</v>
      </c>
      <c r="J921" s="1"/>
      <c r="K921" s="1" t="s">
        <v>18487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18737</v>
      </c>
      <c r="Q921" s="1" t="s">
        <v>18737</v>
      </c>
      <c r="R921" s="1" t="s">
        <v>14217</v>
      </c>
      <c r="S921" s="1" t="s">
        <v>919</v>
      </c>
      <c r="T921" s="1"/>
      <c r="U921" s="1"/>
      <c r="V921" s="1" t="s">
        <v>14227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7547</v>
      </c>
      <c r="H922" s="1" t="s">
        <v>9129</v>
      </c>
      <c r="I922" s="1" t="s">
        <v>10762</v>
      </c>
      <c r="J922" s="1"/>
      <c r="K922" s="1" t="s">
        <v>18487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18737</v>
      </c>
      <c r="Q922" s="1" t="s">
        <v>18737</v>
      </c>
      <c r="R922" s="1" t="s">
        <v>14217</v>
      </c>
      <c r="S922" s="1" t="s">
        <v>920</v>
      </c>
      <c r="T922" s="1"/>
      <c r="U922" s="1"/>
      <c r="V922" s="1" t="s">
        <v>14227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14943</v>
      </c>
      <c r="F923" s="1" t="s">
        <v>16021</v>
      </c>
      <c r="G923" s="1" t="s">
        <v>14943</v>
      </c>
      <c r="H923" s="1" t="s">
        <v>18097</v>
      </c>
      <c r="I923" s="1" t="s">
        <v>10763</v>
      </c>
      <c r="J923" s="1"/>
      <c r="K923" s="1" t="s">
        <v>18487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18737</v>
      </c>
      <c r="Q923" s="1" t="s">
        <v>18737</v>
      </c>
      <c r="R923" s="1" t="s">
        <v>14217</v>
      </c>
      <c r="S923" s="1" t="s">
        <v>921</v>
      </c>
      <c r="T923" s="1"/>
      <c r="U923" s="1"/>
      <c r="V923" s="1" t="s">
        <v>14227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14944</v>
      </c>
      <c r="F924" s="1" t="s">
        <v>14944</v>
      </c>
      <c r="G924" s="1" t="s">
        <v>17058</v>
      </c>
      <c r="H924" s="1" t="s">
        <v>18098</v>
      </c>
      <c r="I924" s="1" t="s">
        <v>10764</v>
      </c>
      <c r="J924" s="1"/>
      <c r="K924" s="1" t="s">
        <v>18487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18737</v>
      </c>
      <c r="Q924" s="1" t="s">
        <v>18737</v>
      </c>
      <c r="R924" s="1" t="s">
        <v>14217</v>
      </c>
      <c r="S924" s="1" t="s">
        <v>922</v>
      </c>
      <c r="T924" s="1"/>
      <c r="U924" s="1"/>
      <c r="V924" s="1" t="s">
        <v>14227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14945</v>
      </c>
      <c r="F925" s="1" t="s">
        <v>16022</v>
      </c>
      <c r="G925" s="1" t="s">
        <v>17059</v>
      </c>
      <c r="H925" s="1" t="s">
        <v>18099</v>
      </c>
      <c r="I925" s="1" t="s">
        <v>10765</v>
      </c>
      <c r="J925" s="1"/>
      <c r="K925" s="1" t="s">
        <v>18487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18737</v>
      </c>
      <c r="Q925" s="1" t="s">
        <v>18737</v>
      </c>
      <c r="R925" s="1" t="s">
        <v>14217</v>
      </c>
      <c r="S925" s="1" t="s">
        <v>923</v>
      </c>
      <c r="T925" s="1"/>
      <c r="U925" s="1"/>
      <c r="V925" s="1" t="s">
        <v>14227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14946</v>
      </c>
      <c r="F926" s="1" t="s">
        <v>16023</v>
      </c>
      <c r="G926" s="1" t="s">
        <v>17060</v>
      </c>
      <c r="H926" s="1" t="s">
        <v>18100</v>
      </c>
      <c r="I926" s="1" t="s">
        <v>10766</v>
      </c>
      <c r="J926" s="1"/>
      <c r="K926" s="1" t="s">
        <v>18487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18738</v>
      </c>
      <c r="Q926" s="1" t="s">
        <v>19376</v>
      </c>
      <c r="R926" s="1" t="s">
        <v>14217</v>
      </c>
      <c r="S926" s="1" t="s">
        <v>924</v>
      </c>
      <c r="T926" s="1" t="s">
        <v>19847</v>
      </c>
      <c r="U926" s="1"/>
      <c r="V926" s="1" t="s">
        <v>14227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14947</v>
      </c>
      <c r="F927" s="1" t="s">
        <v>16024</v>
      </c>
      <c r="G927" s="1" t="s">
        <v>17061</v>
      </c>
      <c r="H927" s="1" t="s">
        <v>18101</v>
      </c>
      <c r="I927" s="1" t="s">
        <v>10767</v>
      </c>
      <c r="J927" s="1"/>
      <c r="K927" s="1" t="s">
        <v>18487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18738</v>
      </c>
      <c r="Q927" s="1" t="s">
        <v>19377</v>
      </c>
      <c r="R927" s="1" t="s">
        <v>14217</v>
      </c>
      <c r="S927" s="1" t="s">
        <v>925</v>
      </c>
      <c r="T927" s="1"/>
      <c r="U927" s="1"/>
      <c r="V927" s="1" t="s">
        <v>14227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14948</v>
      </c>
      <c r="F928" s="1" t="s">
        <v>16025</v>
      </c>
      <c r="G928" s="1" t="s">
        <v>17062</v>
      </c>
      <c r="H928" s="1" t="s">
        <v>18102</v>
      </c>
      <c r="I928" s="1" t="s">
        <v>10768</v>
      </c>
      <c r="J928" s="1"/>
      <c r="K928" s="1" t="s">
        <v>18487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18738</v>
      </c>
      <c r="Q928" s="1" t="s">
        <v>19378</v>
      </c>
      <c r="R928" s="1" t="s">
        <v>14217</v>
      </c>
      <c r="S928" s="1" t="s">
        <v>926</v>
      </c>
      <c r="T928" s="1"/>
      <c r="U928" s="1"/>
      <c r="V928" s="1" t="s">
        <v>14227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7553</v>
      </c>
      <c r="H929" s="1" t="s">
        <v>9136</v>
      </c>
      <c r="I929" s="1" t="s">
        <v>10769</v>
      </c>
      <c r="J929" s="1"/>
      <c r="K929" s="1" t="s">
        <v>18487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18738</v>
      </c>
      <c r="Q929" s="1" t="s">
        <v>19379</v>
      </c>
      <c r="R929" s="1" t="s">
        <v>14217</v>
      </c>
      <c r="S929" s="1" t="s">
        <v>927</v>
      </c>
      <c r="T929" s="1"/>
      <c r="U929" s="1"/>
      <c r="V929" s="1" t="s">
        <v>14227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7554</v>
      </c>
      <c r="H930" s="1" t="s">
        <v>9137</v>
      </c>
      <c r="I930" s="1" t="s">
        <v>10770</v>
      </c>
      <c r="J930" s="1"/>
      <c r="K930" s="1" t="s">
        <v>18487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18738</v>
      </c>
      <c r="Q930" s="1" t="s">
        <v>19380</v>
      </c>
      <c r="R930" s="1" t="s">
        <v>14217</v>
      </c>
      <c r="S930" s="1" t="s">
        <v>928</v>
      </c>
      <c r="T930" s="1"/>
      <c r="U930" s="1"/>
      <c r="V930" s="1" t="s">
        <v>14227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7555</v>
      </c>
      <c r="H931" s="1" t="s">
        <v>9138</v>
      </c>
      <c r="I931" s="1" t="s">
        <v>10771</v>
      </c>
      <c r="J931" s="1"/>
      <c r="K931" s="1" t="s">
        <v>18487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18739</v>
      </c>
      <c r="Q931" s="1" t="s">
        <v>18739</v>
      </c>
      <c r="R931" s="1" t="s">
        <v>14217</v>
      </c>
      <c r="S931" s="1" t="s">
        <v>929</v>
      </c>
      <c r="T931" s="1"/>
      <c r="U931" s="1" t="s">
        <v>20066</v>
      </c>
      <c r="V931" s="1" t="s">
        <v>14227</v>
      </c>
      <c r="W931" s="1" t="s">
        <v>929</v>
      </c>
      <c r="X931" s="1" t="s">
        <v>20213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14949</v>
      </c>
      <c r="F932" s="1" t="s">
        <v>16026</v>
      </c>
      <c r="G932" s="1" t="s">
        <v>17063</v>
      </c>
      <c r="H932" s="1" t="s">
        <v>18103</v>
      </c>
      <c r="I932" s="1" t="s">
        <v>10772</v>
      </c>
      <c r="J932" s="1"/>
      <c r="K932" s="1" t="s">
        <v>18487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18739</v>
      </c>
      <c r="Q932" s="1" t="s">
        <v>18739</v>
      </c>
      <c r="R932" s="1" t="s">
        <v>14217</v>
      </c>
      <c r="S932" s="1" t="s">
        <v>930</v>
      </c>
      <c r="T932" s="1"/>
      <c r="U932" s="1"/>
      <c r="V932" s="1" t="s">
        <v>14227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7557</v>
      </c>
      <c r="H933" s="1" t="s">
        <v>9140</v>
      </c>
      <c r="I933" s="1" t="s">
        <v>10773</v>
      </c>
      <c r="J933" s="1"/>
      <c r="K933" s="1" t="s">
        <v>18487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18739</v>
      </c>
      <c r="Q933" s="1" t="s">
        <v>18739</v>
      </c>
      <c r="R933" s="1" t="s">
        <v>14217</v>
      </c>
      <c r="S933" s="1" t="s">
        <v>931</v>
      </c>
      <c r="T933" s="1"/>
      <c r="U933" s="1"/>
      <c r="V933" s="1" t="s">
        <v>14227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14950</v>
      </c>
      <c r="F934" s="1" t="s">
        <v>16027</v>
      </c>
      <c r="G934" s="1" t="s">
        <v>17064</v>
      </c>
      <c r="H934" s="1" t="s">
        <v>18104</v>
      </c>
      <c r="I934" s="1" t="s">
        <v>10774</v>
      </c>
      <c r="J934" s="1"/>
      <c r="K934" s="1" t="s">
        <v>18487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18739</v>
      </c>
      <c r="Q934" s="1" t="s">
        <v>18739</v>
      </c>
      <c r="R934" s="1" t="s">
        <v>14217</v>
      </c>
      <c r="S934" s="1" t="s">
        <v>932</v>
      </c>
      <c r="T934" s="1"/>
      <c r="U934" s="1"/>
      <c r="V934" s="1" t="s">
        <v>14227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14951</v>
      </c>
      <c r="F935" s="1" t="s">
        <v>14951</v>
      </c>
      <c r="G935" s="1" t="s">
        <v>17065</v>
      </c>
      <c r="H935" s="1" t="s">
        <v>18105</v>
      </c>
      <c r="I935" s="1" t="s">
        <v>10449</v>
      </c>
      <c r="J935" s="1"/>
      <c r="K935" s="1" t="s">
        <v>18487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18739</v>
      </c>
      <c r="Q935" s="1" t="s">
        <v>18739</v>
      </c>
      <c r="R935" s="1" t="s">
        <v>14217</v>
      </c>
      <c r="S935" s="1" t="s">
        <v>933</v>
      </c>
      <c r="T935" s="1"/>
      <c r="U935" s="1"/>
      <c r="V935" s="1" t="s">
        <v>14227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7560</v>
      </c>
      <c r="H936" s="1" t="s">
        <v>9143</v>
      </c>
      <c r="I936" s="1" t="s">
        <v>10775</v>
      </c>
      <c r="J936" s="1"/>
      <c r="K936" s="1" t="s">
        <v>18487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18739</v>
      </c>
      <c r="Q936" s="1" t="s">
        <v>18739</v>
      </c>
      <c r="R936" s="1" t="s">
        <v>14217</v>
      </c>
      <c r="S936" s="1" t="s">
        <v>934</v>
      </c>
      <c r="T936" s="1"/>
      <c r="U936" s="1"/>
      <c r="V936" s="1" t="s">
        <v>14227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14952</v>
      </c>
      <c r="F937" s="1" t="s">
        <v>16028</v>
      </c>
      <c r="G937" s="1" t="s">
        <v>17066</v>
      </c>
      <c r="H937" s="1" t="s">
        <v>18106</v>
      </c>
      <c r="I937" s="1" t="s">
        <v>10776</v>
      </c>
      <c r="J937" s="1"/>
      <c r="K937" s="1" t="s">
        <v>18487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18739</v>
      </c>
      <c r="Q937" s="1" t="s">
        <v>18739</v>
      </c>
      <c r="R937" s="1" t="s">
        <v>14217</v>
      </c>
      <c r="S937" s="1" t="s">
        <v>935</v>
      </c>
      <c r="T937" s="1"/>
      <c r="U937" s="1"/>
      <c r="V937" s="1" t="s">
        <v>14227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14953</v>
      </c>
      <c r="F938" s="1" t="s">
        <v>16029</v>
      </c>
      <c r="G938" s="1" t="s">
        <v>17067</v>
      </c>
      <c r="H938" s="1" t="s">
        <v>18107</v>
      </c>
      <c r="I938" s="1" t="s">
        <v>10777</v>
      </c>
      <c r="J938" s="1"/>
      <c r="K938" s="1" t="s">
        <v>18487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18739</v>
      </c>
      <c r="Q938" s="1" t="s">
        <v>18739</v>
      </c>
      <c r="R938" s="1" t="s">
        <v>14217</v>
      </c>
      <c r="S938" s="1" t="s">
        <v>936</v>
      </c>
      <c r="T938" s="1"/>
      <c r="U938" s="1"/>
      <c r="V938" s="1" t="s">
        <v>14227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14954</v>
      </c>
      <c r="F939" s="1" t="s">
        <v>16030</v>
      </c>
      <c r="G939" s="1" t="s">
        <v>17068</v>
      </c>
      <c r="H939" s="1" t="s">
        <v>18108</v>
      </c>
      <c r="I939" s="1" t="s">
        <v>10778</v>
      </c>
      <c r="J939" s="1"/>
      <c r="K939" s="1" t="s">
        <v>18487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18739</v>
      </c>
      <c r="Q939" s="1" t="s">
        <v>18739</v>
      </c>
      <c r="R939" s="1" t="s">
        <v>14217</v>
      </c>
      <c r="S939" s="1" t="s">
        <v>937</v>
      </c>
      <c r="T939" s="1"/>
      <c r="U939" s="1"/>
      <c r="V939" s="1" t="s">
        <v>14227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7564</v>
      </c>
      <c r="H940" s="1" t="s">
        <v>9147</v>
      </c>
      <c r="I940" s="1" t="s">
        <v>10779</v>
      </c>
      <c r="J940" s="1"/>
      <c r="K940" s="1" t="s">
        <v>18487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18739</v>
      </c>
      <c r="Q940" s="1" t="s">
        <v>18739</v>
      </c>
      <c r="R940" s="1" t="s">
        <v>14217</v>
      </c>
      <c r="S940" s="1" t="s">
        <v>938</v>
      </c>
      <c r="T940" s="1"/>
      <c r="U940" s="1"/>
      <c r="V940" s="1" t="s">
        <v>14227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7565</v>
      </c>
      <c r="H941" s="1" t="s">
        <v>9148</v>
      </c>
      <c r="I941" s="1" t="s">
        <v>10780</v>
      </c>
      <c r="J941" s="1"/>
      <c r="K941" s="1" t="s">
        <v>18487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18739</v>
      </c>
      <c r="Q941" s="1" t="s">
        <v>18739</v>
      </c>
      <c r="R941" s="1" t="s">
        <v>14217</v>
      </c>
      <c r="S941" s="1" t="s">
        <v>939</v>
      </c>
      <c r="T941" s="1"/>
      <c r="U941" s="1"/>
      <c r="V941" s="1" t="s">
        <v>14227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7566</v>
      </c>
      <c r="H942" s="1" t="s">
        <v>9149</v>
      </c>
      <c r="I942" s="1" t="s">
        <v>10781</v>
      </c>
      <c r="J942" s="1"/>
      <c r="K942" s="1" t="s">
        <v>18487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18739</v>
      </c>
      <c r="Q942" s="1" t="s">
        <v>18739</v>
      </c>
      <c r="R942" s="1" t="s">
        <v>14217</v>
      </c>
      <c r="S942" s="1" t="s">
        <v>940</v>
      </c>
      <c r="T942" s="1"/>
      <c r="U942" s="1"/>
      <c r="V942" s="1" t="s">
        <v>14227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14955</v>
      </c>
      <c r="F943" s="1" t="s">
        <v>16031</v>
      </c>
      <c r="G943" s="1" t="s">
        <v>17069</v>
      </c>
      <c r="H943" s="1" t="s">
        <v>18109</v>
      </c>
      <c r="I943" s="1" t="s">
        <v>10389</v>
      </c>
      <c r="J943" s="1"/>
      <c r="K943" s="1" t="s">
        <v>18487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18739</v>
      </c>
      <c r="Q943" s="1" t="s">
        <v>18739</v>
      </c>
      <c r="R943" s="1" t="s">
        <v>14217</v>
      </c>
      <c r="S943" s="1" t="s">
        <v>941</v>
      </c>
      <c r="T943" s="1"/>
      <c r="U943" s="1"/>
      <c r="V943" s="1" t="s">
        <v>14227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7568</v>
      </c>
      <c r="H944" s="1" t="s">
        <v>9100</v>
      </c>
      <c r="I944" s="1" t="s">
        <v>10782</v>
      </c>
      <c r="J944" s="1"/>
      <c r="K944" s="1" t="s">
        <v>18487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18740</v>
      </c>
      <c r="Q944" s="1" t="s">
        <v>19381</v>
      </c>
      <c r="R944" s="1" t="s">
        <v>14217</v>
      </c>
      <c r="S944" s="1" t="s">
        <v>942</v>
      </c>
      <c r="T944" s="1" t="s">
        <v>19848</v>
      </c>
      <c r="U944" s="1"/>
      <c r="V944" s="1" t="s">
        <v>14227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7569</v>
      </c>
      <c r="H945" s="1" t="s">
        <v>9151</v>
      </c>
      <c r="I945" s="1" t="s">
        <v>10783</v>
      </c>
      <c r="J945" s="1"/>
      <c r="K945" s="1" t="s">
        <v>18487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18741</v>
      </c>
      <c r="Q945" s="1" t="s">
        <v>18741</v>
      </c>
      <c r="R945" s="1" t="s">
        <v>14217</v>
      </c>
      <c r="S945" s="1" t="s">
        <v>943</v>
      </c>
      <c r="T945" s="1"/>
      <c r="U945" s="1" t="s">
        <v>20067</v>
      </c>
      <c r="V945" s="1" t="s">
        <v>14227</v>
      </c>
      <c r="W945" s="1" t="s">
        <v>943</v>
      </c>
      <c r="X945" s="1"/>
      <c r="Y945" t="s">
        <v>20324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16032</v>
      </c>
      <c r="G946" s="1" t="s">
        <v>17070</v>
      </c>
      <c r="H946" s="1" t="s">
        <v>18110</v>
      </c>
      <c r="I946" s="1" t="s">
        <v>10784</v>
      </c>
      <c r="J946" s="1"/>
      <c r="K946" s="1" t="s">
        <v>18487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18741</v>
      </c>
      <c r="Q946" s="1" t="s">
        <v>18741</v>
      </c>
      <c r="R946" s="1" t="s">
        <v>14217</v>
      </c>
      <c r="S946" s="1" t="s">
        <v>944</v>
      </c>
      <c r="T946" s="1"/>
      <c r="U946" s="1"/>
      <c r="V946" s="1" t="s">
        <v>14227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7571</v>
      </c>
      <c r="H947" s="1" t="s">
        <v>9106</v>
      </c>
      <c r="I947" s="1" t="s">
        <v>10785</v>
      </c>
      <c r="J947" s="1"/>
      <c r="K947" s="1" t="s">
        <v>18487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18741</v>
      </c>
      <c r="Q947" s="1" t="s">
        <v>18741</v>
      </c>
      <c r="R947" s="1" t="s">
        <v>14217</v>
      </c>
      <c r="S947" s="1" t="s">
        <v>945</v>
      </c>
      <c r="T947" s="1"/>
      <c r="U947" s="1"/>
      <c r="V947" s="1" t="s">
        <v>14227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14957</v>
      </c>
      <c r="F948" s="1" t="s">
        <v>16033</v>
      </c>
      <c r="G948" s="1" t="s">
        <v>17071</v>
      </c>
      <c r="H948" s="1" t="s">
        <v>18111</v>
      </c>
      <c r="I948" s="1" t="s">
        <v>10786</v>
      </c>
      <c r="J948" s="1"/>
      <c r="K948" s="1" t="s">
        <v>18487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18741</v>
      </c>
      <c r="Q948" s="1" t="s">
        <v>18741</v>
      </c>
      <c r="R948" s="1" t="s">
        <v>14217</v>
      </c>
      <c r="S948" s="1" t="s">
        <v>946</v>
      </c>
      <c r="T948" s="1"/>
      <c r="U948" s="1"/>
      <c r="V948" s="1" t="s">
        <v>14227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7573</v>
      </c>
      <c r="H949" s="1" t="s">
        <v>9154</v>
      </c>
      <c r="I949" s="1" t="s">
        <v>10787</v>
      </c>
      <c r="J949" s="1"/>
      <c r="K949" s="1" t="s">
        <v>18487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18742</v>
      </c>
      <c r="Q949" s="1" t="s">
        <v>19382</v>
      </c>
      <c r="R949" s="1" t="s">
        <v>14217</v>
      </c>
      <c r="S949" s="1" t="s">
        <v>947</v>
      </c>
      <c r="T949" s="1" t="s">
        <v>19849</v>
      </c>
      <c r="U949" s="1"/>
      <c r="V949" s="1" t="s">
        <v>14227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14958</v>
      </c>
      <c r="F950" s="1" t="s">
        <v>16034</v>
      </c>
      <c r="G950" s="1" t="s">
        <v>17072</v>
      </c>
      <c r="H950" s="1" t="s">
        <v>18112</v>
      </c>
      <c r="I950" s="1" t="s">
        <v>10788</v>
      </c>
      <c r="J950" s="1"/>
      <c r="K950" s="1" t="s">
        <v>18487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18742</v>
      </c>
      <c r="Q950" s="1" t="s">
        <v>19383</v>
      </c>
      <c r="R950" s="1" t="s">
        <v>14217</v>
      </c>
      <c r="S950" s="1" t="s">
        <v>948</v>
      </c>
      <c r="T950" s="1"/>
      <c r="U950" s="1"/>
      <c r="V950" s="1" t="s">
        <v>14227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14959</v>
      </c>
      <c r="F951" s="1" t="s">
        <v>16035</v>
      </c>
      <c r="G951" s="1" t="s">
        <v>17073</v>
      </c>
      <c r="H951" s="1" t="s">
        <v>18113</v>
      </c>
      <c r="I951" s="1" t="s">
        <v>10789</v>
      </c>
      <c r="J951" s="1"/>
      <c r="K951" s="1" t="s">
        <v>18487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18742</v>
      </c>
      <c r="Q951" s="1" t="s">
        <v>19384</v>
      </c>
      <c r="R951" s="1" t="s">
        <v>14217</v>
      </c>
      <c r="S951" s="1" t="s">
        <v>949</v>
      </c>
      <c r="T951" s="1"/>
      <c r="U951" s="1"/>
      <c r="V951" s="1" t="s">
        <v>14227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7576</v>
      </c>
      <c r="H952" s="1" t="s">
        <v>9157</v>
      </c>
      <c r="I952" s="1" t="s">
        <v>10790</v>
      </c>
      <c r="J952" s="1"/>
      <c r="K952" s="1" t="s">
        <v>18487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18742</v>
      </c>
      <c r="Q952" s="1" t="s">
        <v>19385</v>
      </c>
      <c r="R952" s="1" t="s">
        <v>14217</v>
      </c>
      <c r="S952" s="1" t="s">
        <v>950</v>
      </c>
      <c r="T952" s="1"/>
      <c r="U952" s="1"/>
      <c r="V952" s="1" t="s">
        <v>14227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7577</v>
      </c>
      <c r="H953" s="1" t="s">
        <v>9158</v>
      </c>
      <c r="I953" s="1" t="s">
        <v>10791</v>
      </c>
      <c r="J953" s="1"/>
      <c r="K953" s="1" t="s">
        <v>18487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18742</v>
      </c>
      <c r="Q953" s="1" t="s">
        <v>19386</v>
      </c>
      <c r="R953" s="1" t="s">
        <v>14217</v>
      </c>
      <c r="S953" s="1" t="s">
        <v>951</v>
      </c>
      <c r="T953" s="1"/>
      <c r="U953" s="1"/>
      <c r="V953" s="1" t="s">
        <v>14227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14960</v>
      </c>
      <c r="F954" s="1" t="s">
        <v>16036</v>
      </c>
      <c r="G954" s="1" t="s">
        <v>17074</v>
      </c>
      <c r="H954" s="1" t="s">
        <v>18114</v>
      </c>
      <c r="I954" s="1" t="s">
        <v>10792</v>
      </c>
      <c r="J954" s="1"/>
      <c r="K954" s="1" t="s">
        <v>18487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18742</v>
      </c>
      <c r="Q954" s="1" t="s">
        <v>19387</v>
      </c>
      <c r="R954" s="1" t="s">
        <v>14217</v>
      </c>
      <c r="S954" s="1" t="s">
        <v>952</v>
      </c>
      <c r="T954" s="1"/>
      <c r="U954" s="1"/>
      <c r="V954" s="1" t="s">
        <v>14227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14961</v>
      </c>
      <c r="F955" s="1" t="s">
        <v>16037</v>
      </c>
      <c r="G955" s="1" t="s">
        <v>17075</v>
      </c>
      <c r="H955" s="1" t="s">
        <v>18115</v>
      </c>
      <c r="I955" s="1" t="s">
        <v>10793</v>
      </c>
      <c r="J955" s="1"/>
      <c r="K955" s="1" t="s">
        <v>18487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18743</v>
      </c>
      <c r="Q955" s="1" t="s">
        <v>18743</v>
      </c>
      <c r="R955" s="1" t="s">
        <v>14217</v>
      </c>
      <c r="S955" s="1" t="s">
        <v>953</v>
      </c>
      <c r="T955" s="1"/>
      <c r="U955" s="1" t="s">
        <v>20068</v>
      </c>
      <c r="V955" s="1" t="s">
        <v>14227</v>
      </c>
      <c r="W955" s="1" t="s">
        <v>953</v>
      </c>
      <c r="X955" s="1"/>
      <c r="Y955" t="s">
        <v>20325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14962</v>
      </c>
      <c r="F956" s="1" t="s">
        <v>16038</v>
      </c>
      <c r="G956" s="1" t="s">
        <v>17076</v>
      </c>
      <c r="H956" s="1" t="s">
        <v>18116</v>
      </c>
      <c r="I956" s="1" t="s">
        <v>10794</v>
      </c>
      <c r="J956" s="1"/>
      <c r="K956" s="1" t="s">
        <v>18487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18744</v>
      </c>
      <c r="Q956" s="1" t="s">
        <v>19388</v>
      </c>
      <c r="R956" s="1" t="s">
        <v>14217</v>
      </c>
      <c r="S956" s="1" t="s">
        <v>954</v>
      </c>
      <c r="T956" s="1" t="s">
        <v>19850</v>
      </c>
      <c r="U956" s="1"/>
      <c r="V956" s="1" t="s">
        <v>14227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14963</v>
      </c>
      <c r="F957" s="1" t="s">
        <v>16039</v>
      </c>
      <c r="G957" s="1" t="s">
        <v>17077</v>
      </c>
      <c r="H957" s="1" t="s">
        <v>18117</v>
      </c>
      <c r="I957" s="1" t="s">
        <v>10795</v>
      </c>
      <c r="J957" s="1"/>
      <c r="K957" s="1" t="s">
        <v>18487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18744</v>
      </c>
      <c r="Q957" s="1" t="s">
        <v>19389</v>
      </c>
      <c r="R957" s="1" t="s">
        <v>14217</v>
      </c>
      <c r="S957" s="1" t="s">
        <v>955</v>
      </c>
      <c r="T957" s="1"/>
      <c r="U957" s="1"/>
      <c r="V957" s="1" t="s">
        <v>14227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14964</v>
      </c>
      <c r="F958" s="1" t="s">
        <v>16040</v>
      </c>
      <c r="G958" s="1" t="s">
        <v>17078</v>
      </c>
      <c r="H958" s="1" t="s">
        <v>18118</v>
      </c>
      <c r="I958" s="1" t="s">
        <v>10796</v>
      </c>
      <c r="J958" s="1"/>
      <c r="K958" s="1" t="s">
        <v>18487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18744</v>
      </c>
      <c r="Q958" s="1" t="s">
        <v>19390</v>
      </c>
      <c r="R958" s="1" t="s">
        <v>14217</v>
      </c>
      <c r="S958" s="1" t="s">
        <v>956</v>
      </c>
      <c r="T958" s="1"/>
      <c r="U958" s="1"/>
      <c r="V958" s="1" t="s">
        <v>14227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14965</v>
      </c>
      <c r="F959" s="1" t="s">
        <v>16041</v>
      </c>
      <c r="G959" s="1" t="s">
        <v>17079</v>
      </c>
      <c r="H959" s="1" t="s">
        <v>18119</v>
      </c>
      <c r="I959" s="1" t="s">
        <v>10797</v>
      </c>
      <c r="J959" s="1"/>
      <c r="K959" s="1" t="s">
        <v>18487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18744</v>
      </c>
      <c r="Q959" s="1" t="s">
        <v>19391</v>
      </c>
      <c r="R959" s="1" t="s">
        <v>14217</v>
      </c>
      <c r="S959" s="1" t="s">
        <v>957</v>
      </c>
      <c r="T959" s="1"/>
      <c r="U959" s="1"/>
      <c r="V959" s="1" t="s">
        <v>14227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14966</v>
      </c>
      <c r="F960" s="1" t="s">
        <v>14966</v>
      </c>
      <c r="G960" s="1" t="s">
        <v>17080</v>
      </c>
      <c r="H960" s="1" t="s">
        <v>18120</v>
      </c>
      <c r="I960" s="1" t="s">
        <v>10798</v>
      </c>
      <c r="J960" s="1"/>
      <c r="K960" s="1" t="s">
        <v>18487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18744</v>
      </c>
      <c r="Q960" s="1" t="s">
        <v>19392</v>
      </c>
      <c r="R960" s="1" t="s">
        <v>14217</v>
      </c>
      <c r="S960" s="1" t="s">
        <v>958</v>
      </c>
      <c r="T960" s="1"/>
      <c r="U960" s="1"/>
      <c r="V960" s="1" t="s">
        <v>14227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14967</v>
      </c>
      <c r="F961" s="1" t="s">
        <v>16042</v>
      </c>
      <c r="G961" s="1" t="s">
        <v>17081</v>
      </c>
      <c r="H961" s="1" t="s">
        <v>18121</v>
      </c>
      <c r="I961" s="1" t="s">
        <v>10799</v>
      </c>
      <c r="J961" s="1"/>
      <c r="K961" s="1" t="s">
        <v>18487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18745</v>
      </c>
      <c r="Q961" s="1" t="s">
        <v>18745</v>
      </c>
      <c r="R961" s="1" t="s">
        <v>14217</v>
      </c>
      <c r="S961" s="1" t="s">
        <v>959</v>
      </c>
      <c r="T961" s="1"/>
      <c r="U961" s="1" t="s">
        <v>20069</v>
      </c>
      <c r="V961" s="1" t="s">
        <v>14227</v>
      </c>
      <c r="W961" s="1" t="s">
        <v>959</v>
      </c>
      <c r="X961" s="1" t="s">
        <v>20214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7586</v>
      </c>
      <c r="H962" s="1" t="s">
        <v>9167</v>
      </c>
      <c r="I962" s="1" t="s">
        <v>10800</v>
      </c>
      <c r="J962" s="1"/>
      <c r="K962" s="1" t="s">
        <v>18487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18745</v>
      </c>
      <c r="Q962" s="1" t="s">
        <v>18745</v>
      </c>
      <c r="R962" s="1" t="s">
        <v>14217</v>
      </c>
      <c r="S962" s="1" t="s">
        <v>960</v>
      </c>
      <c r="T962" s="1"/>
      <c r="U962" s="1"/>
      <c r="V962" s="1" t="s">
        <v>14227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7587</v>
      </c>
      <c r="H963" s="1" t="s">
        <v>9168</v>
      </c>
      <c r="I963" s="1" t="s">
        <v>10801</v>
      </c>
      <c r="J963" s="1"/>
      <c r="K963" s="1" t="s">
        <v>18487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18745</v>
      </c>
      <c r="Q963" s="1" t="s">
        <v>18745</v>
      </c>
      <c r="R963" s="1" t="s">
        <v>14217</v>
      </c>
      <c r="S963" s="1" t="s">
        <v>961</v>
      </c>
      <c r="T963" s="1"/>
      <c r="U963" s="1"/>
      <c r="V963" s="1" t="s">
        <v>14227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7588</v>
      </c>
      <c r="H964" s="1" t="s">
        <v>9169</v>
      </c>
      <c r="I964" s="1" t="s">
        <v>10802</v>
      </c>
      <c r="J964" s="1"/>
      <c r="K964" s="1" t="s">
        <v>18487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18745</v>
      </c>
      <c r="Q964" s="1" t="s">
        <v>18745</v>
      </c>
      <c r="R964" s="1" t="s">
        <v>14217</v>
      </c>
      <c r="S964" s="1" t="s">
        <v>962</v>
      </c>
      <c r="T964" s="1"/>
      <c r="U964" s="1"/>
      <c r="V964" s="1" t="s">
        <v>14227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7589</v>
      </c>
      <c r="H965" s="1" t="s">
        <v>9168</v>
      </c>
      <c r="I965" s="1" t="s">
        <v>10803</v>
      </c>
      <c r="J965" s="1"/>
      <c r="K965" s="1" t="s">
        <v>18487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18745</v>
      </c>
      <c r="Q965" s="1" t="s">
        <v>18745</v>
      </c>
      <c r="R965" s="1" t="s">
        <v>14217</v>
      </c>
      <c r="S965" s="1" t="s">
        <v>963</v>
      </c>
      <c r="T965" s="1"/>
      <c r="U965" s="1"/>
      <c r="V965" s="1" t="s">
        <v>14227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14968</v>
      </c>
      <c r="F966" s="1" t="s">
        <v>16043</v>
      </c>
      <c r="G966" s="1" t="s">
        <v>17082</v>
      </c>
      <c r="H966" s="1" t="s">
        <v>18122</v>
      </c>
      <c r="I966" s="1" t="s">
        <v>10804</v>
      </c>
      <c r="J966" s="1"/>
      <c r="K966" s="1" t="s">
        <v>18487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18745</v>
      </c>
      <c r="Q966" s="1" t="s">
        <v>18745</v>
      </c>
      <c r="R966" s="1" t="s">
        <v>14217</v>
      </c>
      <c r="S966" s="1" t="s">
        <v>964</v>
      </c>
      <c r="T966" s="1"/>
      <c r="U966" s="1"/>
      <c r="V966" s="1" t="s">
        <v>14227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14969</v>
      </c>
      <c r="F967" s="1" t="s">
        <v>16044</v>
      </c>
      <c r="G967" s="1" t="s">
        <v>17083</v>
      </c>
      <c r="H967" s="1" t="s">
        <v>18123</v>
      </c>
      <c r="I967" s="1" t="s">
        <v>10805</v>
      </c>
      <c r="J967" s="1"/>
      <c r="K967" s="1" t="s">
        <v>18487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18746</v>
      </c>
      <c r="Q967" s="1" t="s">
        <v>19393</v>
      </c>
      <c r="R967" s="1" t="s">
        <v>14217</v>
      </c>
      <c r="S967" s="1" t="s">
        <v>965</v>
      </c>
      <c r="T967" s="1" t="s">
        <v>19851</v>
      </c>
      <c r="U967" s="1"/>
      <c r="V967" s="1" t="s">
        <v>14227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7592</v>
      </c>
      <c r="H968" s="1" t="s">
        <v>9172</v>
      </c>
      <c r="I968" s="1" t="s">
        <v>10806</v>
      </c>
      <c r="J968" s="1"/>
      <c r="K968" s="1" t="s">
        <v>18487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18746</v>
      </c>
      <c r="Q968" s="1" t="s">
        <v>19394</v>
      </c>
      <c r="R968" s="1" t="s">
        <v>14217</v>
      </c>
      <c r="S968" s="1" t="s">
        <v>966</v>
      </c>
      <c r="T968" s="1"/>
      <c r="U968" s="1"/>
      <c r="V968" s="1" t="s">
        <v>14227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7593</v>
      </c>
      <c r="H969" s="1" t="s">
        <v>9173</v>
      </c>
      <c r="I969" s="1" t="s">
        <v>10807</v>
      </c>
      <c r="J969" s="1"/>
      <c r="K969" s="1" t="s">
        <v>18487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18746</v>
      </c>
      <c r="Q969" s="1" t="s">
        <v>19395</v>
      </c>
      <c r="R969" s="1" t="s">
        <v>14217</v>
      </c>
      <c r="S969" s="1" t="s">
        <v>967</v>
      </c>
      <c r="T969" s="1"/>
      <c r="U969" s="1"/>
      <c r="V969" s="1" t="s">
        <v>14227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7594</v>
      </c>
      <c r="H970" s="1" t="s">
        <v>9174</v>
      </c>
      <c r="I970" s="1" t="s">
        <v>10808</v>
      </c>
      <c r="J970" s="1"/>
      <c r="K970" s="1" t="s">
        <v>18487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18746</v>
      </c>
      <c r="Q970" s="1" t="s">
        <v>19396</v>
      </c>
      <c r="R970" s="1" t="s">
        <v>14217</v>
      </c>
      <c r="S970" s="1" t="s">
        <v>968</v>
      </c>
      <c r="T970" s="1"/>
      <c r="U970" s="1"/>
      <c r="V970" s="1" t="s">
        <v>14227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14970</v>
      </c>
      <c r="F971" s="1" t="s">
        <v>16045</v>
      </c>
      <c r="G971" s="1" t="s">
        <v>17084</v>
      </c>
      <c r="H971" s="1" t="s">
        <v>18124</v>
      </c>
      <c r="I971" s="1" t="s">
        <v>10809</v>
      </c>
      <c r="J971" s="1"/>
      <c r="K971" s="1" t="s">
        <v>18487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18747</v>
      </c>
      <c r="Q971" s="1" t="s">
        <v>18747</v>
      </c>
      <c r="R971" s="1" t="s">
        <v>14217</v>
      </c>
      <c r="S971" s="1" t="s">
        <v>969</v>
      </c>
      <c r="T971" s="1"/>
      <c r="U971" s="1" t="s">
        <v>20070</v>
      </c>
      <c r="V971" s="1" t="s">
        <v>14227</v>
      </c>
      <c r="W971" s="1" t="s">
        <v>969</v>
      </c>
      <c r="X971" s="1"/>
      <c r="Y971" t="s">
        <v>20326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14971</v>
      </c>
      <c r="F972" s="1" t="s">
        <v>16046</v>
      </c>
      <c r="G972" s="1" t="s">
        <v>14971</v>
      </c>
      <c r="H972" s="1" t="s">
        <v>18125</v>
      </c>
      <c r="I972" s="1" t="s">
        <v>10810</v>
      </c>
      <c r="J972" s="1"/>
      <c r="K972" s="1" t="s">
        <v>18487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18747</v>
      </c>
      <c r="Q972" s="1" t="s">
        <v>18747</v>
      </c>
      <c r="R972" s="1" t="s">
        <v>14217</v>
      </c>
      <c r="S972" s="1" t="s">
        <v>970</v>
      </c>
      <c r="T972" s="1"/>
      <c r="U972" s="1"/>
      <c r="V972" s="1" t="s">
        <v>14227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14972</v>
      </c>
      <c r="F973" s="1" t="s">
        <v>16047</v>
      </c>
      <c r="G973" s="1" t="s">
        <v>17085</v>
      </c>
      <c r="H973" s="1" t="s">
        <v>18126</v>
      </c>
      <c r="I973" s="1" t="s">
        <v>10811</v>
      </c>
      <c r="J973" s="1"/>
      <c r="K973" s="1" t="s">
        <v>18487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18748</v>
      </c>
      <c r="Q973" s="1" t="s">
        <v>19397</v>
      </c>
      <c r="R973" s="1" t="s">
        <v>14217</v>
      </c>
      <c r="S973" s="1" t="s">
        <v>971</v>
      </c>
      <c r="T973" s="1" t="s">
        <v>19852</v>
      </c>
      <c r="U973" s="1"/>
      <c r="V973" s="1" t="s">
        <v>14227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5998</v>
      </c>
      <c r="G974" s="1" t="s">
        <v>7597</v>
      </c>
      <c r="H974" s="1" t="s">
        <v>9178</v>
      </c>
      <c r="I974" s="1" t="s">
        <v>10812</v>
      </c>
      <c r="J974" s="1"/>
      <c r="K974" s="1" t="s">
        <v>18487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18748</v>
      </c>
      <c r="Q974" s="1" t="s">
        <v>19398</v>
      </c>
      <c r="R974" s="1" t="s">
        <v>14217</v>
      </c>
      <c r="S974" s="1" t="s">
        <v>972</v>
      </c>
      <c r="T974" s="1"/>
      <c r="U974" s="1"/>
      <c r="V974" s="1" t="s">
        <v>14227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5999</v>
      </c>
      <c r="G975" s="1" t="s">
        <v>7598</v>
      </c>
      <c r="H975" s="1" t="s">
        <v>9179</v>
      </c>
      <c r="I975" s="1" t="s">
        <v>10813</v>
      </c>
      <c r="J975" s="1"/>
      <c r="K975" s="1" t="s">
        <v>18487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18748</v>
      </c>
      <c r="Q975" s="1" t="s">
        <v>19399</v>
      </c>
      <c r="R975" s="1" t="s">
        <v>14217</v>
      </c>
      <c r="S975" s="1" t="s">
        <v>973</v>
      </c>
      <c r="T975" s="1"/>
      <c r="U975" s="1"/>
      <c r="V975" s="1" t="s">
        <v>14227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14973</v>
      </c>
      <c r="F976" s="1" t="s">
        <v>16048</v>
      </c>
      <c r="G976" s="1" t="s">
        <v>17086</v>
      </c>
      <c r="H976" s="1" t="s">
        <v>18127</v>
      </c>
      <c r="I976" s="1" t="s">
        <v>10814</v>
      </c>
      <c r="J976" s="1"/>
      <c r="K976" s="1" t="s">
        <v>18487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18749</v>
      </c>
      <c r="Q976" s="1" t="s">
        <v>18749</v>
      </c>
      <c r="R976" s="1" t="s">
        <v>14217</v>
      </c>
      <c r="S976" s="1" t="s">
        <v>974</v>
      </c>
      <c r="T976" s="1"/>
      <c r="U976" s="1" t="s">
        <v>20071</v>
      </c>
      <c r="V976" s="1" t="s">
        <v>14227</v>
      </c>
      <c r="W976" s="1" t="s">
        <v>974</v>
      </c>
      <c r="X976" s="1" t="s">
        <v>20215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14974</v>
      </c>
      <c r="F977" s="1" t="s">
        <v>16049</v>
      </c>
      <c r="G977" s="1" t="s">
        <v>17087</v>
      </c>
      <c r="H977" s="1" t="s">
        <v>18128</v>
      </c>
      <c r="I977" s="1" t="s">
        <v>10815</v>
      </c>
      <c r="J977" s="1"/>
      <c r="K977" s="1" t="s">
        <v>18487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18749</v>
      </c>
      <c r="Q977" s="1" t="s">
        <v>18749</v>
      </c>
      <c r="R977" s="1" t="s">
        <v>14217</v>
      </c>
      <c r="S977" s="1" t="s">
        <v>975</v>
      </c>
      <c r="T977" s="1"/>
      <c r="U977" s="1"/>
      <c r="V977" s="1" t="s">
        <v>14227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14975</v>
      </c>
      <c r="F978" s="1" t="s">
        <v>16050</v>
      </c>
      <c r="G978" s="1" t="s">
        <v>17088</v>
      </c>
      <c r="H978" s="1" t="s">
        <v>18129</v>
      </c>
      <c r="I978" s="1" t="s">
        <v>10086</v>
      </c>
      <c r="J978" s="1"/>
      <c r="K978" s="1" t="s">
        <v>18487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18749</v>
      </c>
      <c r="Q978" s="1" t="s">
        <v>18749</v>
      </c>
      <c r="R978" s="1" t="s">
        <v>14217</v>
      </c>
      <c r="S978" s="1" t="s">
        <v>976</v>
      </c>
      <c r="T978" s="1"/>
      <c r="U978" s="1"/>
      <c r="V978" s="1" t="s">
        <v>14227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7602</v>
      </c>
      <c r="H979" s="1" t="s">
        <v>9183</v>
      </c>
      <c r="I979" s="1" t="s">
        <v>10816</v>
      </c>
      <c r="J979" s="1"/>
      <c r="K979" s="1" t="s">
        <v>18487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18749</v>
      </c>
      <c r="Q979" s="1" t="s">
        <v>18749</v>
      </c>
      <c r="R979" s="1" t="s">
        <v>14217</v>
      </c>
      <c r="S979" s="1" t="s">
        <v>977</v>
      </c>
      <c r="T979" s="1"/>
      <c r="U979" s="1"/>
      <c r="V979" s="1" t="s">
        <v>14227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14976</v>
      </c>
      <c r="F980" s="1" t="s">
        <v>16051</v>
      </c>
      <c r="G980" s="1" t="s">
        <v>17089</v>
      </c>
      <c r="H980" s="1" t="s">
        <v>18130</v>
      </c>
      <c r="I980" s="1" t="s">
        <v>10817</v>
      </c>
      <c r="J980" s="1"/>
      <c r="K980" s="1" t="s">
        <v>18487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18749</v>
      </c>
      <c r="Q980" s="1" t="s">
        <v>18749</v>
      </c>
      <c r="R980" s="1" t="s">
        <v>14217</v>
      </c>
      <c r="S980" s="1" t="s">
        <v>978</v>
      </c>
      <c r="T980" s="1"/>
      <c r="U980" s="1"/>
      <c r="V980" s="1" t="s">
        <v>14227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7604</v>
      </c>
      <c r="H981" s="1" t="s">
        <v>9185</v>
      </c>
      <c r="I981" s="1" t="s">
        <v>10818</v>
      </c>
      <c r="J981" s="1"/>
      <c r="K981" s="1" t="s">
        <v>18487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18749</v>
      </c>
      <c r="Q981" s="1" t="s">
        <v>18749</v>
      </c>
      <c r="R981" s="1" t="s">
        <v>14217</v>
      </c>
      <c r="S981" s="1" t="s">
        <v>979</v>
      </c>
      <c r="T981" s="1"/>
      <c r="U981" s="1"/>
      <c r="V981" s="1" t="s">
        <v>14227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7605</v>
      </c>
      <c r="H982" s="1" t="s">
        <v>9186</v>
      </c>
      <c r="I982" s="1" t="s">
        <v>10819</v>
      </c>
      <c r="J982" s="1"/>
      <c r="K982" s="1" t="s">
        <v>18487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18749</v>
      </c>
      <c r="Q982" s="1" t="s">
        <v>18749</v>
      </c>
      <c r="R982" s="1" t="s">
        <v>14217</v>
      </c>
      <c r="S982" s="1" t="s">
        <v>980</v>
      </c>
      <c r="T982" s="1"/>
      <c r="U982" s="1"/>
      <c r="V982" s="1" t="s">
        <v>14227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7606</v>
      </c>
      <c r="H983" s="1" t="s">
        <v>9187</v>
      </c>
      <c r="I983" s="1" t="s">
        <v>10574</v>
      </c>
      <c r="J983" s="1"/>
      <c r="K983" s="1" t="s">
        <v>18487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18749</v>
      </c>
      <c r="Q983" s="1" t="s">
        <v>18749</v>
      </c>
      <c r="R983" s="1" t="s">
        <v>14217</v>
      </c>
      <c r="S983" s="1" t="s">
        <v>981</v>
      </c>
      <c r="T983" s="1"/>
      <c r="U983" s="1"/>
      <c r="V983" s="1" t="s">
        <v>14227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14977</v>
      </c>
      <c r="F984" s="1" t="s">
        <v>16052</v>
      </c>
      <c r="G984" s="1" t="s">
        <v>14977</v>
      </c>
      <c r="H984" s="1" t="s">
        <v>18131</v>
      </c>
      <c r="I984" s="1" t="s">
        <v>10820</v>
      </c>
      <c r="J984" s="1"/>
      <c r="K984" s="1" t="s">
        <v>18487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18749</v>
      </c>
      <c r="Q984" s="1" t="s">
        <v>18749</v>
      </c>
      <c r="R984" s="1" t="s">
        <v>14217</v>
      </c>
      <c r="S984" s="1" t="s">
        <v>982</v>
      </c>
      <c r="T984" s="1"/>
      <c r="U984" s="1"/>
      <c r="V984" s="1" t="s">
        <v>14227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7607</v>
      </c>
      <c r="H985" s="1" t="s">
        <v>9189</v>
      </c>
      <c r="I985" s="1" t="s">
        <v>10821</v>
      </c>
      <c r="J985" s="1"/>
      <c r="K985" s="1" t="s">
        <v>18487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18749</v>
      </c>
      <c r="Q985" s="1" t="s">
        <v>18749</v>
      </c>
      <c r="R985" s="1" t="s">
        <v>14217</v>
      </c>
      <c r="S985" s="1" t="s">
        <v>983</v>
      </c>
      <c r="T985" s="1"/>
      <c r="U985" s="1"/>
      <c r="V985" s="1" t="s">
        <v>14227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14978</v>
      </c>
      <c r="F986" s="1" t="s">
        <v>16053</v>
      </c>
      <c r="G986" s="1" t="s">
        <v>17090</v>
      </c>
      <c r="H986" s="1" t="s">
        <v>18132</v>
      </c>
      <c r="I986" s="1" t="s">
        <v>10822</v>
      </c>
      <c r="J986" s="1"/>
      <c r="K986" s="1" t="s">
        <v>18487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18749</v>
      </c>
      <c r="Q986" s="1" t="s">
        <v>18749</v>
      </c>
      <c r="R986" s="1" t="s">
        <v>14217</v>
      </c>
      <c r="S986" s="1" t="s">
        <v>984</v>
      </c>
      <c r="T986" s="1"/>
      <c r="U986" s="1"/>
      <c r="V986" s="1" t="s">
        <v>14227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14979</v>
      </c>
      <c r="F987" s="1" t="s">
        <v>16054</v>
      </c>
      <c r="G987" s="1" t="s">
        <v>14979</v>
      </c>
      <c r="H987" s="1" t="s">
        <v>18133</v>
      </c>
      <c r="I987" s="1" t="s">
        <v>10823</v>
      </c>
      <c r="J987" s="1"/>
      <c r="K987" s="1" t="s">
        <v>18487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18749</v>
      </c>
      <c r="Q987" s="1" t="s">
        <v>18749</v>
      </c>
      <c r="R987" s="1" t="s">
        <v>14217</v>
      </c>
      <c r="S987" s="1" t="s">
        <v>985</v>
      </c>
      <c r="T987" s="1"/>
      <c r="U987" s="1"/>
      <c r="V987" s="1" t="s">
        <v>14227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14980</v>
      </c>
      <c r="F988" s="1" t="s">
        <v>16055</v>
      </c>
      <c r="G988" s="1" t="s">
        <v>17091</v>
      </c>
      <c r="H988" s="1" t="s">
        <v>18134</v>
      </c>
      <c r="I988" s="1" t="s">
        <v>10824</v>
      </c>
      <c r="J988" s="1"/>
      <c r="K988" s="1" t="s">
        <v>18487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18750</v>
      </c>
      <c r="Q988" s="1" t="s">
        <v>19400</v>
      </c>
      <c r="R988" s="1" t="s">
        <v>14217</v>
      </c>
      <c r="S988" s="1" t="s">
        <v>986</v>
      </c>
      <c r="T988" s="1" t="s">
        <v>19853</v>
      </c>
      <c r="U988" s="1"/>
      <c r="V988" s="1" t="s">
        <v>14227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7610</v>
      </c>
      <c r="H989" s="1" t="s">
        <v>9193</v>
      </c>
      <c r="I989" s="1" t="s">
        <v>10825</v>
      </c>
      <c r="J989" s="1"/>
      <c r="K989" s="1" t="s">
        <v>18487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18750</v>
      </c>
      <c r="Q989" s="1" t="s">
        <v>19401</v>
      </c>
      <c r="R989" s="1" t="s">
        <v>14217</v>
      </c>
      <c r="S989" s="1" t="s">
        <v>987</v>
      </c>
      <c r="T989" s="1"/>
      <c r="U989" s="1"/>
      <c r="V989" s="1" t="s">
        <v>14227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7611</v>
      </c>
      <c r="H990" s="1" t="s">
        <v>9194</v>
      </c>
      <c r="I990" s="1" t="s">
        <v>10826</v>
      </c>
      <c r="J990" s="1"/>
      <c r="K990" s="1" t="s">
        <v>18487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18750</v>
      </c>
      <c r="Q990" s="1" t="s">
        <v>19402</v>
      </c>
      <c r="R990" s="1" t="s">
        <v>14217</v>
      </c>
      <c r="S990" s="1" t="s">
        <v>988</v>
      </c>
      <c r="T990" s="1"/>
      <c r="U990" s="1"/>
      <c r="V990" s="1" t="s">
        <v>14227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7612</v>
      </c>
      <c r="H991" s="1" t="s">
        <v>9195</v>
      </c>
      <c r="I991" s="1" t="s">
        <v>10827</v>
      </c>
      <c r="J991" s="1"/>
      <c r="K991" s="1" t="s">
        <v>18487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18751</v>
      </c>
      <c r="Q991" s="1" t="s">
        <v>18751</v>
      </c>
      <c r="R991" s="1" t="s">
        <v>14217</v>
      </c>
      <c r="S991" s="1" t="s">
        <v>989</v>
      </c>
      <c r="T991" s="1"/>
      <c r="U991" s="1" t="s">
        <v>20072</v>
      </c>
      <c r="V991" s="1" t="s">
        <v>14227</v>
      </c>
      <c r="W991" s="1" t="s">
        <v>989</v>
      </c>
      <c r="X991" s="1"/>
      <c r="Y991" t="s">
        <v>20327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7613</v>
      </c>
      <c r="H992" s="1" t="s">
        <v>9196</v>
      </c>
      <c r="I992" s="1" t="s">
        <v>10828</v>
      </c>
      <c r="J992" s="1"/>
      <c r="K992" s="1" t="s">
        <v>18487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18751</v>
      </c>
      <c r="Q992" s="1" t="s">
        <v>18751</v>
      </c>
      <c r="R992" s="1" t="s">
        <v>14217</v>
      </c>
      <c r="S992" s="1" t="s">
        <v>990</v>
      </c>
      <c r="T992" s="1"/>
      <c r="U992" s="1"/>
      <c r="V992" s="1" t="s">
        <v>14227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7614</v>
      </c>
      <c r="H993" s="1" t="s">
        <v>9197</v>
      </c>
      <c r="I993" s="1" t="s">
        <v>10829</v>
      </c>
      <c r="J993" s="1"/>
      <c r="K993" s="1" t="s">
        <v>18487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18751</v>
      </c>
      <c r="Q993" s="1" t="s">
        <v>18751</v>
      </c>
      <c r="R993" s="1" t="s">
        <v>14217</v>
      </c>
      <c r="S993" s="1" t="s">
        <v>991</v>
      </c>
      <c r="T993" s="1"/>
      <c r="U993" s="1"/>
      <c r="V993" s="1" t="s">
        <v>14227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14981</v>
      </c>
      <c r="F994" s="1" t="s">
        <v>16056</v>
      </c>
      <c r="G994" s="1" t="s">
        <v>17092</v>
      </c>
      <c r="H994" s="1" t="s">
        <v>18135</v>
      </c>
      <c r="I994" s="1" t="s">
        <v>10830</v>
      </c>
      <c r="J994" s="1"/>
      <c r="K994" s="1" t="s">
        <v>18487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18751</v>
      </c>
      <c r="Q994" s="1" t="s">
        <v>18751</v>
      </c>
      <c r="R994" s="1" t="s">
        <v>14217</v>
      </c>
      <c r="S994" s="1" t="s">
        <v>992</v>
      </c>
      <c r="T994" s="1"/>
      <c r="U994" s="1"/>
      <c r="V994" s="1" t="s">
        <v>14227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14982</v>
      </c>
      <c r="F995" s="1" t="s">
        <v>16057</v>
      </c>
      <c r="G995" s="1" t="s">
        <v>17093</v>
      </c>
      <c r="H995" s="1" t="s">
        <v>18136</v>
      </c>
      <c r="I995" s="1" t="s">
        <v>10831</v>
      </c>
      <c r="J995" s="1"/>
      <c r="K995" s="1" t="s">
        <v>18487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18752</v>
      </c>
      <c r="Q995" s="1" t="s">
        <v>19403</v>
      </c>
      <c r="R995" s="1" t="s">
        <v>14217</v>
      </c>
      <c r="S995" s="1" t="s">
        <v>993</v>
      </c>
      <c r="T995" s="1" t="s">
        <v>19854</v>
      </c>
      <c r="U995" s="1"/>
      <c r="V995" s="1" t="s">
        <v>14227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14983</v>
      </c>
      <c r="F996" s="1" t="s">
        <v>16058</v>
      </c>
      <c r="G996" s="1" t="s">
        <v>17094</v>
      </c>
      <c r="H996" s="1" t="s">
        <v>18137</v>
      </c>
      <c r="I996" s="1" t="s">
        <v>10832</v>
      </c>
      <c r="J996" s="1"/>
      <c r="K996" s="1" t="s">
        <v>18487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18753</v>
      </c>
      <c r="Q996" s="1" t="s">
        <v>18753</v>
      </c>
      <c r="R996" s="1" t="s">
        <v>14217</v>
      </c>
      <c r="S996" s="1" t="s">
        <v>994</v>
      </c>
      <c r="T996" s="1"/>
      <c r="U996" s="1" t="s">
        <v>20073</v>
      </c>
      <c r="V996" s="1" t="s">
        <v>14227</v>
      </c>
      <c r="W996" s="1" t="s">
        <v>994</v>
      </c>
      <c r="X996" s="1"/>
      <c r="Y996" t="s">
        <v>20328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7618</v>
      </c>
      <c r="H997" s="1" t="s">
        <v>9201</v>
      </c>
      <c r="I997" s="1" t="s">
        <v>10833</v>
      </c>
      <c r="J997" s="1"/>
      <c r="K997" s="1" t="s">
        <v>18487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18754</v>
      </c>
      <c r="Q997" s="1" t="s">
        <v>19404</v>
      </c>
      <c r="R997" s="1" t="s">
        <v>14217</v>
      </c>
      <c r="S997" s="1" t="s">
        <v>995</v>
      </c>
      <c r="T997" s="1" t="s">
        <v>19855</v>
      </c>
      <c r="U997" s="1"/>
      <c r="V997" s="1" t="s">
        <v>14227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14984</v>
      </c>
      <c r="F998" s="1" t="s">
        <v>16059</v>
      </c>
      <c r="G998" s="1" t="s">
        <v>17095</v>
      </c>
      <c r="H998" s="1" t="s">
        <v>18138</v>
      </c>
      <c r="I998" s="1" t="s">
        <v>10834</v>
      </c>
      <c r="J998" s="1"/>
      <c r="K998" s="1" t="s">
        <v>18487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18754</v>
      </c>
      <c r="Q998" s="1" t="s">
        <v>19405</v>
      </c>
      <c r="R998" s="1" t="s">
        <v>14217</v>
      </c>
      <c r="S998" s="1" t="s">
        <v>996</v>
      </c>
      <c r="T998" s="1"/>
      <c r="U998" s="1"/>
      <c r="V998" s="1" t="s">
        <v>14227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14985</v>
      </c>
      <c r="F999" s="1" t="s">
        <v>16060</v>
      </c>
      <c r="G999" s="1" t="s">
        <v>17096</v>
      </c>
      <c r="H999" s="1" t="s">
        <v>18139</v>
      </c>
      <c r="I999" s="1" t="s">
        <v>10835</v>
      </c>
      <c r="J999" s="1"/>
      <c r="K999" s="1" t="s">
        <v>18487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18754</v>
      </c>
      <c r="Q999" s="1" t="s">
        <v>19406</v>
      </c>
      <c r="R999" s="1" t="s">
        <v>14217</v>
      </c>
      <c r="S999" s="1" t="s">
        <v>997</v>
      </c>
      <c r="T999" s="1"/>
      <c r="U999" s="1"/>
      <c r="V999" s="1" t="s">
        <v>14227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14986</v>
      </c>
      <c r="F1000" s="1" t="s">
        <v>16061</v>
      </c>
      <c r="G1000" s="1" t="s">
        <v>17097</v>
      </c>
      <c r="H1000" s="1" t="s">
        <v>18140</v>
      </c>
      <c r="I1000" s="1" t="s">
        <v>10836</v>
      </c>
      <c r="J1000" s="1"/>
      <c r="K1000" s="1" t="s">
        <v>18487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18755</v>
      </c>
      <c r="Q1000" s="1" t="s">
        <v>18755</v>
      </c>
      <c r="R1000" s="1" t="s">
        <v>14217</v>
      </c>
      <c r="S1000" s="1" t="s">
        <v>998</v>
      </c>
      <c r="T1000" s="1"/>
      <c r="U1000" s="1" t="s">
        <v>20074</v>
      </c>
      <c r="V1000" s="1" t="s">
        <v>14227</v>
      </c>
      <c r="W1000" s="1" t="s">
        <v>998</v>
      </c>
      <c r="X1000" s="1"/>
      <c r="Y1000" t="s">
        <v>20329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14987</v>
      </c>
      <c r="F1001" s="1" t="s">
        <v>16062</v>
      </c>
      <c r="G1001" s="1" t="s">
        <v>17098</v>
      </c>
      <c r="H1001" s="1" t="s">
        <v>18141</v>
      </c>
      <c r="I1001" s="1" t="s">
        <v>10837</v>
      </c>
      <c r="J1001" s="1"/>
      <c r="K1001" s="1" t="s">
        <v>18487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18755</v>
      </c>
      <c r="Q1001" s="1" t="s">
        <v>18755</v>
      </c>
      <c r="R1001" s="1" t="s">
        <v>14217</v>
      </c>
      <c r="S1001" s="1" t="s">
        <v>999</v>
      </c>
      <c r="T1001" s="1"/>
      <c r="U1001" s="1"/>
      <c r="V1001" s="1" t="s">
        <v>14227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14988</v>
      </c>
      <c r="F1002" s="1" t="s">
        <v>16063</v>
      </c>
      <c r="G1002" s="1" t="s">
        <v>17099</v>
      </c>
      <c r="H1002" s="1" t="s">
        <v>18142</v>
      </c>
      <c r="I1002" s="1" t="s">
        <v>10838</v>
      </c>
      <c r="J1002" s="1"/>
      <c r="K1002" s="1" t="s">
        <v>18487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18756</v>
      </c>
      <c r="Q1002" s="1" t="s">
        <v>19407</v>
      </c>
      <c r="R1002" s="1" t="s">
        <v>14217</v>
      </c>
      <c r="S1002" s="1" t="s">
        <v>1000</v>
      </c>
      <c r="T1002" s="1" t="s">
        <v>19856</v>
      </c>
      <c r="U1002" s="1"/>
      <c r="V1002" s="1" t="s">
        <v>14227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7624</v>
      </c>
      <c r="H1003" s="1" t="s">
        <v>9206</v>
      </c>
      <c r="I1003" s="1" t="s">
        <v>10839</v>
      </c>
      <c r="J1003" s="1"/>
      <c r="K1003" s="1" t="s">
        <v>18487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18756</v>
      </c>
      <c r="Q1003" s="1" t="s">
        <v>19408</v>
      </c>
      <c r="R1003" s="1" t="s">
        <v>14217</v>
      </c>
      <c r="S1003" s="1" t="s">
        <v>1001</v>
      </c>
      <c r="T1003" s="1"/>
      <c r="U1003" s="1"/>
      <c r="V1003" s="1" t="s">
        <v>14227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7625</v>
      </c>
      <c r="H1004" s="1" t="s">
        <v>9207</v>
      </c>
      <c r="I1004" s="1" t="s">
        <v>10840</v>
      </c>
      <c r="J1004" s="1"/>
      <c r="K1004" s="1" t="s">
        <v>18487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18757</v>
      </c>
      <c r="Q1004" s="1" t="s">
        <v>18757</v>
      </c>
      <c r="R1004" s="1" t="s">
        <v>14217</v>
      </c>
      <c r="S1004" s="1" t="s">
        <v>1002</v>
      </c>
      <c r="T1004" s="1"/>
      <c r="U1004" s="1" t="s">
        <v>20075</v>
      </c>
      <c r="V1004" s="1" t="s">
        <v>14227</v>
      </c>
      <c r="W1004" s="1" t="s">
        <v>1002</v>
      </c>
      <c r="X1004" s="1"/>
      <c r="Y1004" t="s">
        <v>20330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14989</v>
      </c>
      <c r="F1005" s="1" t="s">
        <v>16064</v>
      </c>
      <c r="G1005" s="1" t="s">
        <v>17100</v>
      </c>
      <c r="H1005" s="1" t="s">
        <v>18143</v>
      </c>
      <c r="I1005" s="1" t="s">
        <v>10841</v>
      </c>
      <c r="J1005" s="1"/>
      <c r="K1005" s="1" t="s">
        <v>18487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18757</v>
      </c>
      <c r="Q1005" s="1" t="s">
        <v>18757</v>
      </c>
      <c r="R1005" s="1" t="s">
        <v>14217</v>
      </c>
      <c r="S1005" s="1" t="s">
        <v>1003</v>
      </c>
      <c r="T1005" s="1"/>
      <c r="U1005" s="1"/>
      <c r="V1005" s="1" t="s">
        <v>14227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14990</v>
      </c>
      <c r="F1006" s="1" t="s">
        <v>16065</v>
      </c>
      <c r="G1006" s="1" t="s">
        <v>17101</v>
      </c>
      <c r="H1006" s="1" t="s">
        <v>16065</v>
      </c>
      <c r="I1006" s="1" t="s">
        <v>10842</v>
      </c>
      <c r="J1006" s="1"/>
      <c r="K1006" s="1" t="s">
        <v>18487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18758</v>
      </c>
      <c r="Q1006" s="1" t="s">
        <v>19409</v>
      </c>
      <c r="R1006" s="1" t="s">
        <v>14217</v>
      </c>
      <c r="S1006" s="1" t="s">
        <v>1004</v>
      </c>
      <c r="T1006" s="1" t="s">
        <v>19857</v>
      </c>
      <c r="U1006" s="1"/>
      <c r="V1006" s="1" t="s">
        <v>14227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7628</v>
      </c>
      <c r="H1007" s="1" t="s">
        <v>9209</v>
      </c>
      <c r="I1007" s="1" t="s">
        <v>10843</v>
      </c>
      <c r="J1007" s="1"/>
      <c r="K1007" s="1" t="s">
        <v>18487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18758</v>
      </c>
      <c r="Q1007" s="1" t="s">
        <v>19410</v>
      </c>
      <c r="R1007" s="1" t="s">
        <v>14217</v>
      </c>
      <c r="S1007" s="1" t="s">
        <v>1005</v>
      </c>
      <c r="T1007" s="1"/>
      <c r="U1007" s="1"/>
      <c r="V1007" s="1" t="s">
        <v>14227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14991</v>
      </c>
      <c r="F1008" s="1" t="s">
        <v>16066</v>
      </c>
      <c r="G1008" s="1" t="s">
        <v>17102</v>
      </c>
      <c r="H1008" s="1" t="s">
        <v>16066</v>
      </c>
      <c r="I1008" s="1" t="s">
        <v>10844</v>
      </c>
      <c r="J1008" s="1"/>
      <c r="K1008" s="1" t="s">
        <v>18487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18758</v>
      </c>
      <c r="Q1008" s="1" t="s">
        <v>19411</v>
      </c>
      <c r="R1008" s="1" t="s">
        <v>14217</v>
      </c>
      <c r="S1008" s="1" t="s">
        <v>1006</v>
      </c>
      <c r="T1008" s="1"/>
      <c r="U1008" s="1"/>
      <c r="V1008" s="1" t="s">
        <v>14227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14992</v>
      </c>
      <c r="F1009" s="1" t="s">
        <v>16067</v>
      </c>
      <c r="G1009" s="1" t="s">
        <v>17103</v>
      </c>
      <c r="H1009" s="1" t="s">
        <v>18144</v>
      </c>
      <c r="I1009" s="1" t="s">
        <v>10845</v>
      </c>
      <c r="J1009" s="1"/>
      <c r="K1009" s="1" t="s">
        <v>18487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18758</v>
      </c>
      <c r="Q1009" s="1" t="s">
        <v>19412</v>
      </c>
      <c r="R1009" s="1" t="s">
        <v>14217</v>
      </c>
      <c r="S1009" s="1" t="s">
        <v>1007</v>
      </c>
      <c r="T1009" s="1"/>
      <c r="U1009" s="1"/>
      <c r="V1009" s="1" t="s">
        <v>14227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14993</v>
      </c>
      <c r="F1010" s="1" t="s">
        <v>16068</v>
      </c>
      <c r="G1010" s="1" t="s">
        <v>17104</v>
      </c>
      <c r="H1010" s="1" t="s">
        <v>18145</v>
      </c>
      <c r="I1010" s="1" t="s">
        <v>10846</v>
      </c>
      <c r="J1010" s="1"/>
      <c r="K1010" s="1" t="s">
        <v>18487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18758</v>
      </c>
      <c r="Q1010" s="1" t="s">
        <v>19413</v>
      </c>
      <c r="R1010" s="1" t="s">
        <v>14217</v>
      </c>
      <c r="S1010" s="1" t="s">
        <v>1008</v>
      </c>
      <c r="T1010" s="1"/>
      <c r="U1010" s="1"/>
      <c r="V1010" s="1" t="s">
        <v>14227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14994</v>
      </c>
      <c r="F1011" s="1" t="s">
        <v>16069</v>
      </c>
      <c r="G1011" s="1" t="s">
        <v>17105</v>
      </c>
      <c r="H1011" s="1" t="s">
        <v>18146</v>
      </c>
      <c r="I1011" s="1" t="s">
        <v>10847</v>
      </c>
      <c r="J1011" s="1"/>
      <c r="K1011" s="1" t="s">
        <v>18487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18758</v>
      </c>
      <c r="Q1011" s="1" t="s">
        <v>19414</v>
      </c>
      <c r="R1011" s="1" t="s">
        <v>14217</v>
      </c>
      <c r="S1011" s="1" t="s">
        <v>1009</v>
      </c>
      <c r="T1011" s="1"/>
      <c r="U1011" s="1"/>
      <c r="V1011" s="1" t="s">
        <v>14227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14995</v>
      </c>
      <c r="F1012" s="1" t="s">
        <v>16070</v>
      </c>
      <c r="G1012" s="1" t="s">
        <v>17106</v>
      </c>
      <c r="H1012" s="1" t="s">
        <v>18147</v>
      </c>
      <c r="I1012" s="1" t="s">
        <v>10848</v>
      </c>
      <c r="J1012" s="1"/>
      <c r="K1012" s="1" t="s">
        <v>18487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18758</v>
      </c>
      <c r="Q1012" s="1" t="s">
        <v>19415</v>
      </c>
      <c r="R1012" s="1" t="s">
        <v>14217</v>
      </c>
      <c r="S1012" s="1" t="s">
        <v>1010</v>
      </c>
      <c r="T1012" s="1"/>
      <c r="U1012" s="1"/>
      <c r="V1012" s="1" t="s">
        <v>14227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14996</v>
      </c>
      <c r="F1013" s="1" t="s">
        <v>16071</v>
      </c>
      <c r="G1013" s="1" t="s">
        <v>17107</v>
      </c>
      <c r="H1013" s="1" t="s">
        <v>18148</v>
      </c>
      <c r="I1013" s="1" t="s">
        <v>10849</v>
      </c>
      <c r="J1013" s="1"/>
      <c r="K1013" s="1" t="s">
        <v>18487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18758</v>
      </c>
      <c r="Q1013" s="1" t="s">
        <v>19416</v>
      </c>
      <c r="R1013" s="1" t="s">
        <v>14217</v>
      </c>
      <c r="S1013" s="1" t="s">
        <v>1011</v>
      </c>
      <c r="T1013" s="1"/>
      <c r="U1013" s="1"/>
      <c r="V1013" s="1" t="s">
        <v>14227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7635</v>
      </c>
      <c r="H1014" s="1" t="s">
        <v>9214</v>
      </c>
      <c r="I1014" s="1" t="s">
        <v>10850</v>
      </c>
      <c r="J1014" s="1"/>
      <c r="K1014" s="1" t="s">
        <v>18487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18758</v>
      </c>
      <c r="Q1014" s="1" t="s">
        <v>19417</v>
      </c>
      <c r="R1014" s="1" t="s">
        <v>14217</v>
      </c>
      <c r="S1014" s="1" t="s">
        <v>1012</v>
      </c>
      <c r="T1014" s="1"/>
      <c r="U1014" s="1"/>
      <c r="V1014" s="1" t="s">
        <v>14227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14997</v>
      </c>
      <c r="F1015" s="1" t="s">
        <v>16072</v>
      </c>
      <c r="G1015" s="1" t="s">
        <v>17108</v>
      </c>
      <c r="H1015" s="1" t="s">
        <v>18149</v>
      </c>
      <c r="I1015" s="1" t="s">
        <v>10851</v>
      </c>
      <c r="J1015" s="1"/>
      <c r="K1015" s="1" t="s">
        <v>18487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18758</v>
      </c>
      <c r="Q1015" s="1" t="s">
        <v>19418</v>
      </c>
      <c r="R1015" s="1" t="s">
        <v>14217</v>
      </c>
      <c r="S1015" s="1" t="s">
        <v>1013</v>
      </c>
      <c r="T1015" s="1"/>
      <c r="U1015" s="1"/>
      <c r="V1015" s="1" t="s">
        <v>14227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4401</v>
      </c>
      <c r="H1016" s="1" t="s">
        <v>9216</v>
      </c>
      <c r="I1016" s="1" t="s">
        <v>10852</v>
      </c>
      <c r="J1016" s="1"/>
      <c r="K1016" s="1" t="s">
        <v>18487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18758</v>
      </c>
      <c r="Q1016" s="1" t="s">
        <v>19419</v>
      </c>
      <c r="R1016" s="1" t="s">
        <v>14217</v>
      </c>
      <c r="S1016" s="1" t="s">
        <v>1014</v>
      </c>
      <c r="T1016" s="1"/>
      <c r="U1016" s="1"/>
      <c r="V1016" s="1" t="s">
        <v>14227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14998</v>
      </c>
      <c r="F1017" s="1" t="s">
        <v>16073</v>
      </c>
      <c r="G1017" s="1" t="s">
        <v>17109</v>
      </c>
      <c r="H1017" s="1" t="s">
        <v>18150</v>
      </c>
      <c r="I1017" s="1" t="s">
        <v>10853</v>
      </c>
      <c r="J1017" s="1"/>
      <c r="K1017" s="1" t="s">
        <v>18487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18758</v>
      </c>
      <c r="Q1017" s="1" t="s">
        <v>19420</v>
      </c>
      <c r="R1017" s="1" t="s">
        <v>14217</v>
      </c>
      <c r="S1017" s="1" t="s">
        <v>1015</v>
      </c>
      <c r="T1017" s="1"/>
      <c r="U1017" s="1"/>
      <c r="V1017" s="1" t="s">
        <v>14227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14999</v>
      </c>
      <c r="F1018" s="1" t="s">
        <v>16074</v>
      </c>
      <c r="G1018" s="1" t="s">
        <v>17110</v>
      </c>
      <c r="H1018" s="1" t="s">
        <v>18151</v>
      </c>
      <c r="I1018" s="1" t="s">
        <v>10854</v>
      </c>
      <c r="J1018" s="1"/>
      <c r="K1018" s="1" t="s">
        <v>18487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18759</v>
      </c>
      <c r="Q1018" s="1" t="s">
        <v>18759</v>
      </c>
      <c r="R1018" s="1" t="s">
        <v>14217</v>
      </c>
      <c r="S1018" s="1" t="s">
        <v>1016</v>
      </c>
      <c r="T1018" s="1"/>
      <c r="U1018" s="1" t="s">
        <v>20076</v>
      </c>
      <c r="V1018" s="1" t="s">
        <v>14227</v>
      </c>
      <c r="W1018" s="1" t="s">
        <v>1016</v>
      </c>
      <c r="X1018" s="1" t="s">
        <v>20216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15000</v>
      </c>
      <c r="F1019" s="1" t="s">
        <v>16075</v>
      </c>
      <c r="G1019" s="1" t="s">
        <v>17111</v>
      </c>
      <c r="H1019" s="1" t="s">
        <v>18152</v>
      </c>
      <c r="I1019" s="1" t="s">
        <v>10855</v>
      </c>
      <c r="J1019" s="1"/>
      <c r="K1019" s="1" t="s">
        <v>18487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18759</v>
      </c>
      <c r="Q1019" s="1" t="s">
        <v>18759</v>
      </c>
      <c r="R1019" s="1" t="s">
        <v>14217</v>
      </c>
      <c r="S1019" s="1" t="s">
        <v>1017</v>
      </c>
      <c r="T1019" s="1"/>
      <c r="U1019" s="1"/>
      <c r="V1019" s="1" t="s">
        <v>14227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16076</v>
      </c>
      <c r="G1020" s="1" t="s">
        <v>15001</v>
      </c>
      <c r="H1020" s="1" t="s">
        <v>18153</v>
      </c>
      <c r="I1020" s="1" t="s">
        <v>10856</v>
      </c>
      <c r="J1020" s="1"/>
      <c r="K1020" s="1" t="s">
        <v>18487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18759</v>
      </c>
      <c r="Q1020" s="1" t="s">
        <v>18759</v>
      </c>
      <c r="R1020" s="1" t="s">
        <v>14217</v>
      </c>
      <c r="S1020" s="1" t="s">
        <v>1018</v>
      </c>
      <c r="T1020" s="1"/>
      <c r="U1020" s="1"/>
      <c r="V1020" s="1" t="s">
        <v>14227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16077</v>
      </c>
      <c r="G1021" s="1" t="s">
        <v>17112</v>
      </c>
      <c r="H1021" s="1" t="s">
        <v>18154</v>
      </c>
      <c r="I1021" s="1" t="s">
        <v>10857</v>
      </c>
      <c r="J1021" s="1"/>
      <c r="K1021" s="1" t="s">
        <v>18487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18760</v>
      </c>
      <c r="Q1021" s="1" t="s">
        <v>19421</v>
      </c>
      <c r="R1021" s="1" t="s">
        <v>14217</v>
      </c>
      <c r="S1021" s="1" t="s">
        <v>1019</v>
      </c>
      <c r="T1021" s="1" t="s">
        <v>19858</v>
      </c>
      <c r="U1021" s="1"/>
      <c r="V1021" s="1" t="s">
        <v>14227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7641</v>
      </c>
      <c r="H1022" s="1" t="s">
        <v>9222</v>
      </c>
      <c r="I1022" s="1" t="s">
        <v>10858</v>
      </c>
      <c r="J1022" s="1"/>
      <c r="K1022" s="1" t="s">
        <v>18487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18760</v>
      </c>
      <c r="Q1022" s="1" t="s">
        <v>19422</v>
      </c>
      <c r="R1022" s="1" t="s">
        <v>14217</v>
      </c>
      <c r="S1022" s="1" t="s">
        <v>1020</v>
      </c>
      <c r="T1022" s="1"/>
      <c r="U1022" s="1"/>
      <c r="V1022" s="1" t="s">
        <v>14227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7642</v>
      </c>
      <c r="H1023" s="1" t="s">
        <v>9223</v>
      </c>
      <c r="I1023" s="1" t="s">
        <v>10859</v>
      </c>
      <c r="J1023" s="1"/>
      <c r="K1023" s="1" t="s">
        <v>18487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18761</v>
      </c>
      <c r="Q1023" s="1" t="s">
        <v>18761</v>
      </c>
      <c r="R1023" s="1" t="s">
        <v>14217</v>
      </c>
      <c r="S1023" s="1" t="s">
        <v>1021</v>
      </c>
      <c r="T1023" s="1"/>
      <c r="U1023" s="1" t="s">
        <v>20077</v>
      </c>
      <c r="V1023" s="1" t="s">
        <v>14227</v>
      </c>
      <c r="W1023" s="1" t="s">
        <v>1021</v>
      </c>
      <c r="X1023" s="1" t="s">
        <v>20217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16078</v>
      </c>
      <c r="G1024" s="1" t="s">
        <v>17113</v>
      </c>
      <c r="H1024" s="1" t="s">
        <v>18155</v>
      </c>
      <c r="I1024" s="1" t="s">
        <v>10748</v>
      </c>
      <c r="J1024" s="1"/>
      <c r="K1024" s="1" t="s">
        <v>18487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18761</v>
      </c>
      <c r="Q1024" s="1" t="s">
        <v>18761</v>
      </c>
      <c r="R1024" s="1" t="s">
        <v>14217</v>
      </c>
      <c r="S1024" s="1" t="s">
        <v>1022</v>
      </c>
      <c r="T1024" s="1"/>
      <c r="U1024" s="1"/>
      <c r="V1024" s="1" t="s">
        <v>14227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15004</v>
      </c>
      <c r="F1025" s="1" t="s">
        <v>15004</v>
      </c>
      <c r="G1025" s="1" t="s">
        <v>17114</v>
      </c>
      <c r="H1025" s="1" t="s">
        <v>18156</v>
      </c>
      <c r="I1025" s="1" t="s">
        <v>10860</v>
      </c>
      <c r="J1025" s="1"/>
      <c r="K1025" s="1" t="s">
        <v>18487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18761</v>
      </c>
      <c r="Q1025" s="1" t="s">
        <v>18761</v>
      </c>
      <c r="R1025" s="1" t="s">
        <v>14217</v>
      </c>
      <c r="S1025" s="1" t="s">
        <v>1023</v>
      </c>
      <c r="T1025" s="1"/>
      <c r="U1025" s="1"/>
      <c r="V1025" s="1" t="s">
        <v>14227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7645</v>
      </c>
      <c r="H1026" s="1" t="s">
        <v>9226</v>
      </c>
      <c r="I1026" s="1" t="s">
        <v>10861</v>
      </c>
      <c r="J1026" s="1"/>
      <c r="K1026" s="1" t="s">
        <v>18487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18761</v>
      </c>
      <c r="Q1026" s="1" t="s">
        <v>18761</v>
      </c>
      <c r="R1026" s="1" t="s">
        <v>14217</v>
      </c>
      <c r="S1026" s="1" t="s">
        <v>1024</v>
      </c>
      <c r="T1026" s="1"/>
      <c r="U1026" s="1"/>
      <c r="V1026" s="1" t="s">
        <v>14227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15005</v>
      </c>
      <c r="F1027" s="1" t="s">
        <v>15005</v>
      </c>
      <c r="G1027" s="1" t="s">
        <v>17115</v>
      </c>
      <c r="H1027" s="1" t="s">
        <v>18157</v>
      </c>
      <c r="I1027" s="1" t="s">
        <v>10862</v>
      </c>
      <c r="J1027" s="1"/>
      <c r="K1027" s="1" t="s">
        <v>18487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18761</v>
      </c>
      <c r="Q1027" s="1" t="s">
        <v>18761</v>
      </c>
      <c r="R1027" s="1" t="s">
        <v>14217</v>
      </c>
      <c r="S1027" s="1" t="s">
        <v>1025</v>
      </c>
      <c r="T1027" s="1"/>
      <c r="U1027" s="1"/>
      <c r="V1027" s="1" t="s">
        <v>14227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7647</v>
      </c>
      <c r="H1028" s="1" t="s">
        <v>9228</v>
      </c>
      <c r="I1028" s="1" t="s">
        <v>10863</v>
      </c>
      <c r="J1028" s="1"/>
      <c r="K1028" s="1" t="s">
        <v>18487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18761</v>
      </c>
      <c r="Q1028" s="1" t="s">
        <v>18761</v>
      </c>
      <c r="R1028" s="1" t="s">
        <v>14217</v>
      </c>
      <c r="S1028" s="1" t="s">
        <v>1026</v>
      </c>
      <c r="T1028" s="1"/>
      <c r="U1028" s="1"/>
      <c r="V1028" s="1" t="s">
        <v>14227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7648</v>
      </c>
      <c r="H1029" s="1" t="s">
        <v>9229</v>
      </c>
      <c r="I1029" s="1" t="s">
        <v>10864</v>
      </c>
      <c r="J1029" s="1"/>
      <c r="K1029" s="1" t="s">
        <v>18487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18761</v>
      </c>
      <c r="Q1029" s="1" t="s">
        <v>18761</v>
      </c>
      <c r="R1029" s="1" t="s">
        <v>14217</v>
      </c>
      <c r="S1029" s="1" t="s">
        <v>1027</v>
      </c>
      <c r="T1029" s="1"/>
      <c r="U1029" s="1"/>
      <c r="V1029" s="1" t="s">
        <v>14227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15006</v>
      </c>
      <c r="F1030" s="1" t="s">
        <v>16079</v>
      </c>
      <c r="G1030" s="1" t="s">
        <v>17116</v>
      </c>
      <c r="H1030" s="1" t="s">
        <v>18158</v>
      </c>
      <c r="I1030" s="1" t="s">
        <v>10743</v>
      </c>
      <c r="J1030" s="1"/>
      <c r="K1030" s="1" t="s">
        <v>18487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18761</v>
      </c>
      <c r="Q1030" s="1" t="s">
        <v>18761</v>
      </c>
      <c r="R1030" s="1" t="s">
        <v>14217</v>
      </c>
      <c r="S1030" s="1" t="s">
        <v>1028</v>
      </c>
      <c r="T1030" s="1"/>
      <c r="U1030" s="1"/>
      <c r="V1030" s="1" t="s">
        <v>14227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15007</v>
      </c>
      <c r="F1031" s="1" t="s">
        <v>16080</v>
      </c>
      <c r="G1031" s="1" t="s">
        <v>15007</v>
      </c>
      <c r="H1031" s="1" t="s">
        <v>18159</v>
      </c>
      <c r="I1031" s="1" t="s">
        <v>10865</v>
      </c>
      <c r="J1031" s="1"/>
      <c r="K1031" s="1" t="s">
        <v>18487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18761</v>
      </c>
      <c r="Q1031" s="1" t="s">
        <v>18761</v>
      </c>
      <c r="R1031" s="1" t="s">
        <v>14217</v>
      </c>
      <c r="S1031" s="1" t="s">
        <v>1029</v>
      </c>
      <c r="T1031" s="1"/>
      <c r="U1031" s="1"/>
      <c r="V1031" s="1" t="s">
        <v>14227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7650</v>
      </c>
      <c r="H1032" s="1" t="s">
        <v>9223</v>
      </c>
      <c r="I1032" s="1" t="s">
        <v>10866</v>
      </c>
      <c r="J1032" s="1"/>
      <c r="K1032" s="1" t="s">
        <v>18487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18762</v>
      </c>
      <c r="Q1032" s="1" t="s">
        <v>19423</v>
      </c>
      <c r="R1032" s="1" t="s">
        <v>14217</v>
      </c>
      <c r="S1032" s="1" t="s">
        <v>1030</v>
      </c>
      <c r="T1032" s="1" t="s">
        <v>19859</v>
      </c>
      <c r="U1032" s="1"/>
      <c r="V1032" s="1" t="s">
        <v>14227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15008</v>
      </c>
      <c r="F1033" s="1" t="s">
        <v>16081</v>
      </c>
      <c r="G1033" s="1" t="s">
        <v>17117</v>
      </c>
      <c r="H1033" s="1" t="s">
        <v>18160</v>
      </c>
      <c r="I1033" s="1" t="s">
        <v>10867</v>
      </c>
      <c r="J1033" s="1"/>
      <c r="K1033" s="1" t="s">
        <v>18487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18762</v>
      </c>
      <c r="Q1033" s="1" t="s">
        <v>19424</v>
      </c>
      <c r="R1033" s="1" t="s">
        <v>14217</v>
      </c>
      <c r="S1033" s="1" t="s">
        <v>1031</v>
      </c>
      <c r="T1033" s="1"/>
      <c r="U1033" s="1"/>
      <c r="V1033" s="1" t="s">
        <v>14227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7652</v>
      </c>
      <c r="H1034" s="1" t="s">
        <v>9233</v>
      </c>
      <c r="I1034" s="1" t="s">
        <v>10868</v>
      </c>
      <c r="J1034" s="1"/>
      <c r="K1034" s="1" t="s">
        <v>18487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18762</v>
      </c>
      <c r="Q1034" s="1" t="s">
        <v>19425</v>
      </c>
      <c r="R1034" s="1" t="s">
        <v>14217</v>
      </c>
      <c r="S1034" s="1" t="s">
        <v>1032</v>
      </c>
      <c r="T1034" s="1"/>
      <c r="U1034" s="1"/>
      <c r="V1034" s="1" t="s">
        <v>14227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15009</v>
      </c>
      <c r="F1035" s="1" t="s">
        <v>16082</v>
      </c>
      <c r="G1035" s="1" t="s">
        <v>17118</v>
      </c>
      <c r="H1035" s="1" t="s">
        <v>18161</v>
      </c>
      <c r="I1035" s="1" t="s">
        <v>10869</v>
      </c>
      <c r="J1035" s="1"/>
      <c r="K1035" s="1" t="s">
        <v>18487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18762</v>
      </c>
      <c r="Q1035" s="1" t="s">
        <v>19426</v>
      </c>
      <c r="R1035" s="1" t="s">
        <v>14217</v>
      </c>
      <c r="S1035" s="1" t="s">
        <v>1033</v>
      </c>
      <c r="T1035" s="1"/>
      <c r="U1035" s="1"/>
      <c r="V1035" s="1" t="s">
        <v>14227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15010</v>
      </c>
      <c r="F1036" s="1" t="s">
        <v>16083</v>
      </c>
      <c r="G1036" s="1" t="s">
        <v>17119</v>
      </c>
      <c r="H1036" s="1" t="s">
        <v>18162</v>
      </c>
      <c r="I1036" s="1" t="s">
        <v>10639</v>
      </c>
      <c r="J1036" s="1"/>
      <c r="K1036" s="1" t="s">
        <v>18487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18762</v>
      </c>
      <c r="Q1036" s="1" t="s">
        <v>19427</v>
      </c>
      <c r="R1036" s="1" t="s">
        <v>14217</v>
      </c>
      <c r="S1036" s="1" t="s">
        <v>1034</v>
      </c>
      <c r="T1036" s="1"/>
      <c r="U1036" s="1"/>
      <c r="V1036" s="1" t="s">
        <v>14227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15011</v>
      </c>
      <c r="F1037" s="1" t="s">
        <v>16084</v>
      </c>
      <c r="G1037" s="1" t="s">
        <v>17120</v>
      </c>
      <c r="H1037" s="1" t="s">
        <v>18163</v>
      </c>
      <c r="I1037" s="1" t="s">
        <v>10485</v>
      </c>
      <c r="J1037" s="1"/>
      <c r="K1037" s="1" t="s">
        <v>18487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18763</v>
      </c>
      <c r="Q1037" s="1" t="s">
        <v>18763</v>
      </c>
      <c r="R1037" s="1" t="s">
        <v>14217</v>
      </c>
      <c r="S1037" s="1" t="s">
        <v>1035</v>
      </c>
      <c r="T1037" s="1"/>
      <c r="U1037" s="1" t="s">
        <v>20078</v>
      </c>
      <c r="V1037" s="1" t="s">
        <v>14227</v>
      </c>
      <c r="W1037" s="1" t="s">
        <v>1035</v>
      </c>
      <c r="X1037" s="1" t="s">
        <v>20218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15012</v>
      </c>
      <c r="F1038" s="1" t="s">
        <v>16085</v>
      </c>
      <c r="G1038" s="1" t="s">
        <v>17121</v>
      </c>
      <c r="H1038" s="1" t="s">
        <v>18164</v>
      </c>
      <c r="I1038" s="1" t="s">
        <v>10870</v>
      </c>
      <c r="J1038" s="1"/>
      <c r="K1038" s="1" t="s">
        <v>18487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18764</v>
      </c>
      <c r="Q1038" s="1" t="s">
        <v>19428</v>
      </c>
      <c r="R1038" s="1" t="s">
        <v>14217</v>
      </c>
      <c r="S1038" s="1" t="s">
        <v>1036</v>
      </c>
      <c r="T1038" s="1" t="s">
        <v>19860</v>
      </c>
      <c r="U1038" s="1"/>
      <c r="V1038" s="1" t="s">
        <v>14227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9238</v>
      </c>
      <c r="I1039" s="1" t="s">
        <v>10871</v>
      </c>
      <c r="J1039" s="1"/>
      <c r="K1039" s="1" t="s">
        <v>18487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18764</v>
      </c>
      <c r="Q1039" s="1" t="s">
        <v>19429</v>
      </c>
      <c r="R1039" s="1" t="s">
        <v>14217</v>
      </c>
      <c r="S1039" s="1" t="s">
        <v>1037</v>
      </c>
      <c r="T1039" s="1"/>
      <c r="U1039" s="1"/>
      <c r="V1039" s="1" t="s">
        <v>14227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15013</v>
      </c>
      <c r="F1040" s="1" t="s">
        <v>16086</v>
      </c>
      <c r="G1040" s="1" t="s">
        <v>17122</v>
      </c>
      <c r="H1040" s="1" t="s">
        <v>18165</v>
      </c>
      <c r="I1040" s="1" t="s">
        <v>10872</v>
      </c>
      <c r="J1040" s="1"/>
      <c r="K1040" s="1" t="s">
        <v>18487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18764</v>
      </c>
      <c r="Q1040" s="1" t="s">
        <v>19430</v>
      </c>
      <c r="R1040" s="1" t="s">
        <v>14217</v>
      </c>
      <c r="S1040" s="1" t="s">
        <v>1038</v>
      </c>
      <c r="T1040" s="1"/>
      <c r="U1040" s="1"/>
      <c r="V1040" s="1" t="s">
        <v>14227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15014</v>
      </c>
      <c r="F1041" s="1" t="s">
        <v>15014</v>
      </c>
      <c r="G1041" s="1" t="s">
        <v>17123</v>
      </c>
      <c r="H1041" s="1" t="s">
        <v>18166</v>
      </c>
      <c r="I1041" s="1" t="s">
        <v>10873</v>
      </c>
      <c r="J1041" s="1"/>
      <c r="K1041" s="1" t="s">
        <v>18487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18765</v>
      </c>
      <c r="Q1041" s="1" t="s">
        <v>18765</v>
      </c>
      <c r="R1041" s="1" t="s">
        <v>14217</v>
      </c>
      <c r="S1041" s="1" t="s">
        <v>1039</v>
      </c>
      <c r="T1041" s="1"/>
      <c r="U1041" s="1" t="s">
        <v>20079</v>
      </c>
      <c r="V1041" s="1" t="s">
        <v>14227</v>
      </c>
      <c r="W1041" s="1" t="s">
        <v>1039</v>
      </c>
      <c r="X1041" s="1" t="s">
        <v>20219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15015</v>
      </c>
      <c r="F1042" s="1" t="s">
        <v>16087</v>
      </c>
      <c r="G1042" s="1" t="s">
        <v>17124</v>
      </c>
      <c r="H1042" s="1" t="s">
        <v>18167</v>
      </c>
      <c r="I1042" s="1" t="s">
        <v>10874</v>
      </c>
      <c r="J1042" s="1"/>
      <c r="K1042" s="1" t="s">
        <v>18487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18765</v>
      </c>
      <c r="Q1042" s="1" t="s">
        <v>18765</v>
      </c>
      <c r="R1042" s="1" t="s">
        <v>14217</v>
      </c>
      <c r="S1042" s="1" t="s">
        <v>1040</v>
      </c>
      <c r="T1042" s="1"/>
      <c r="U1042" s="1"/>
      <c r="V1042" s="1" t="s">
        <v>14227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15016</v>
      </c>
      <c r="F1043" s="1" t="s">
        <v>16088</v>
      </c>
      <c r="G1043" s="1" t="s">
        <v>17125</v>
      </c>
      <c r="H1043" s="1" t="s">
        <v>18168</v>
      </c>
      <c r="I1043" s="1" t="s">
        <v>10875</v>
      </c>
      <c r="J1043" s="1"/>
      <c r="K1043" s="1" t="s">
        <v>18487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18765</v>
      </c>
      <c r="Q1043" s="1" t="s">
        <v>18765</v>
      </c>
      <c r="R1043" s="1" t="s">
        <v>14217</v>
      </c>
      <c r="S1043" s="1" t="s">
        <v>1041</v>
      </c>
      <c r="T1043" s="1"/>
      <c r="U1043" s="1"/>
      <c r="V1043" s="1" t="s">
        <v>14227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7662</v>
      </c>
      <c r="H1044" s="1" t="s">
        <v>9243</v>
      </c>
      <c r="I1044" s="1" t="s">
        <v>10876</v>
      </c>
      <c r="J1044" s="1"/>
      <c r="K1044" s="1" t="s">
        <v>18487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18765</v>
      </c>
      <c r="Q1044" s="1" t="s">
        <v>18765</v>
      </c>
      <c r="R1044" s="1" t="s">
        <v>14217</v>
      </c>
      <c r="S1044" s="1" t="s">
        <v>1042</v>
      </c>
      <c r="T1044" s="1"/>
      <c r="U1044" s="1"/>
      <c r="V1044" s="1" t="s">
        <v>14227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15017</v>
      </c>
      <c r="F1045" s="1" t="s">
        <v>15017</v>
      </c>
      <c r="G1045" s="1" t="s">
        <v>17126</v>
      </c>
      <c r="H1045" s="1" t="s">
        <v>18169</v>
      </c>
      <c r="I1045" s="1" t="s">
        <v>10877</v>
      </c>
      <c r="J1045" s="1"/>
      <c r="K1045" s="1" t="s">
        <v>18487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18765</v>
      </c>
      <c r="Q1045" s="1" t="s">
        <v>18765</v>
      </c>
      <c r="R1045" s="1" t="s">
        <v>14217</v>
      </c>
      <c r="S1045" s="1" t="s">
        <v>1043</v>
      </c>
      <c r="T1045" s="1"/>
      <c r="U1045" s="1"/>
      <c r="V1045" s="1" t="s">
        <v>14227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15018</v>
      </c>
      <c r="F1046" s="1" t="s">
        <v>16089</v>
      </c>
      <c r="G1046" s="1" t="s">
        <v>17127</v>
      </c>
      <c r="H1046" s="1" t="s">
        <v>18170</v>
      </c>
      <c r="I1046" s="1" t="s">
        <v>10878</v>
      </c>
      <c r="J1046" s="1"/>
      <c r="K1046" s="1" t="s">
        <v>18487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18765</v>
      </c>
      <c r="Q1046" s="1" t="s">
        <v>18765</v>
      </c>
      <c r="R1046" s="1" t="s">
        <v>14217</v>
      </c>
      <c r="S1046" s="1" t="s">
        <v>1044</v>
      </c>
      <c r="T1046" s="1"/>
      <c r="U1046" s="1"/>
      <c r="V1046" s="1" t="s">
        <v>14227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15019</v>
      </c>
      <c r="F1047" s="1" t="s">
        <v>16090</v>
      </c>
      <c r="G1047" s="1" t="s">
        <v>17128</v>
      </c>
      <c r="H1047" s="1" t="s">
        <v>18171</v>
      </c>
      <c r="I1047" s="1" t="s">
        <v>10879</v>
      </c>
      <c r="J1047" s="1"/>
      <c r="K1047" s="1" t="s">
        <v>18487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18765</v>
      </c>
      <c r="Q1047" s="1" t="s">
        <v>18765</v>
      </c>
      <c r="R1047" s="1" t="s">
        <v>14217</v>
      </c>
      <c r="S1047" s="1" t="s">
        <v>1045</v>
      </c>
      <c r="T1047" s="1"/>
      <c r="U1047" s="1"/>
      <c r="V1047" s="1" t="s">
        <v>14227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15020</v>
      </c>
      <c r="F1048" s="1" t="s">
        <v>16091</v>
      </c>
      <c r="G1048" s="1" t="s">
        <v>17129</v>
      </c>
      <c r="H1048" s="1" t="s">
        <v>18172</v>
      </c>
      <c r="I1048" s="1" t="s">
        <v>10880</v>
      </c>
      <c r="J1048" s="1"/>
      <c r="K1048" s="1" t="s">
        <v>18487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18765</v>
      </c>
      <c r="Q1048" s="1" t="s">
        <v>18765</v>
      </c>
      <c r="R1048" s="1" t="s">
        <v>14217</v>
      </c>
      <c r="S1048" s="1" t="s">
        <v>1046</v>
      </c>
      <c r="T1048" s="1"/>
      <c r="U1048" s="1"/>
      <c r="V1048" s="1" t="s">
        <v>14227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7667</v>
      </c>
      <c r="H1049" s="1" t="s">
        <v>9248</v>
      </c>
      <c r="I1049" s="1" t="s">
        <v>10881</v>
      </c>
      <c r="J1049" s="1"/>
      <c r="K1049" s="1" t="s">
        <v>18487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18766</v>
      </c>
      <c r="Q1049" s="1" t="s">
        <v>19431</v>
      </c>
      <c r="R1049" s="1" t="s">
        <v>14217</v>
      </c>
      <c r="S1049" s="1" t="s">
        <v>1047</v>
      </c>
      <c r="T1049" s="1" t="s">
        <v>19861</v>
      </c>
      <c r="U1049" s="1"/>
      <c r="V1049" s="1" t="s">
        <v>14227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15021</v>
      </c>
      <c r="F1050" s="1" t="s">
        <v>16092</v>
      </c>
      <c r="G1050" s="1" t="s">
        <v>17130</v>
      </c>
      <c r="H1050" s="1" t="s">
        <v>18173</v>
      </c>
      <c r="I1050" s="1" t="s">
        <v>10882</v>
      </c>
      <c r="J1050" s="1"/>
      <c r="K1050" s="1" t="s">
        <v>18487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18766</v>
      </c>
      <c r="Q1050" s="1" t="s">
        <v>19432</v>
      </c>
      <c r="R1050" s="1" t="s">
        <v>14217</v>
      </c>
      <c r="S1050" s="1" t="s">
        <v>1048</v>
      </c>
      <c r="T1050" s="1"/>
      <c r="U1050" s="1"/>
      <c r="V1050" s="1" t="s">
        <v>14227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15022</v>
      </c>
      <c r="F1051" s="1" t="s">
        <v>16093</v>
      </c>
      <c r="G1051" s="1" t="s">
        <v>17131</v>
      </c>
      <c r="H1051" s="1" t="s">
        <v>18174</v>
      </c>
      <c r="I1051" s="1" t="s">
        <v>10883</v>
      </c>
      <c r="J1051" s="1"/>
      <c r="K1051" s="1" t="s">
        <v>18487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18767</v>
      </c>
      <c r="Q1051" s="1" t="s">
        <v>18767</v>
      </c>
      <c r="R1051" s="1" t="s">
        <v>14217</v>
      </c>
      <c r="S1051" s="1" t="s">
        <v>1049</v>
      </c>
      <c r="T1051" s="1"/>
      <c r="U1051" s="1" t="s">
        <v>20080</v>
      </c>
      <c r="V1051" s="1" t="s">
        <v>14227</v>
      </c>
      <c r="W1051" s="1" t="s">
        <v>1049</v>
      </c>
      <c r="X1051" s="1"/>
      <c r="Y1051" t="s">
        <v>20331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15023</v>
      </c>
      <c r="F1052" s="1" t="s">
        <v>16094</v>
      </c>
      <c r="G1052" s="1" t="s">
        <v>17132</v>
      </c>
      <c r="H1052" s="1" t="s">
        <v>18175</v>
      </c>
      <c r="I1052" s="1" t="s">
        <v>10884</v>
      </c>
      <c r="J1052" s="1"/>
      <c r="K1052" s="1" t="s">
        <v>18487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18767</v>
      </c>
      <c r="Q1052" s="1" t="s">
        <v>18767</v>
      </c>
      <c r="R1052" s="1" t="s">
        <v>14217</v>
      </c>
      <c r="S1052" s="1" t="s">
        <v>1050</v>
      </c>
      <c r="T1052" s="1"/>
      <c r="U1052" s="1"/>
      <c r="V1052" s="1" t="s">
        <v>14227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15024</v>
      </c>
      <c r="F1053" s="1" t="s">
        <v>16095</v>
      </c>
      <c r="G1053" s="1" t="s">
        <v>17133</v>
      </c>
      <c r="H1053" s="1" t="s">
        <v>18176</v>
      </c>
      <c r="I1053" s="1" t="s">
        <v>10885</v>
      </c>
      <c r="J1053" s="1"/>
      <c r="K1053" s="1" t="s">
        <v>18487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18767</v>
      </c>
      <c r="Q1053" s="1" t="s">
        <v>18767</v>
      </c>
      <c r="R1053" s="1" t="s">
        <v>14217</v>
      </c>
      <c r="S1053" s="1" t="s">
        <v>1051</v>
      </c>
      <c r="T1053" s="1"/>
      <c r="U1053" s="1"/>
      <c r="V1053" s="1" t="s">
        <v>14227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7672</v>
      </c>
      <c r="H1054" s="1" t="s">
        <v>9253</v>
      </c>
      <c r="I1054" s="1" t="s">
        <v>10886</v>
      </c>
      <c r="J1054" s="1"/>
      <c r="K1054" s="1" t="s">
        <v>18487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18767</v>
      </c>
      <c r="Q1054" s="1" t="s">
        <v>18767</v>
      </c>
      <c r="R1054" s="1" t="s">
        <v>14217</v>
      </c>
      <c r="S1054" s="1" t="s">
        <v>1052</v>
      </c>
      <c r="T1054" s="1"/>
      <c r="U1054" s="1"/>
      <c r="V1054" s="1" t="s">
        <v>14227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15025</v>
      </c>
      <c r="F1055" s="1" t="s">
        <v>16096</v>
      </c>
      <c r="G1055" s="1" t="s">
        <v>17134</v>
      </c>
      <c r="H1055" s="1" t="s">
        <v>18177</v>
      </c>
      <c r="I1055" s="1" t="s">
        <v>10887</v>
      </c>
      <c r="J1055" s="1"/>
      <c r="K1055" s="1" t="s">
        <v>18487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18767</v>
      </c>
      <c r="Q1055" s="1" t="s">
        <v>18767</v>
      </c>
      <c r="R1055" s="1" t="s">
        <v>14217</v>
      </c>
      <c r="S1055" s="1" t="s">
        <v>1053</v>
      </c>
      <c r="T1055" s="1"/>
      <c r="U1055" s="1"/>
      <c r="V1055" s="1" t="s">
        <v>14227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15026</v>
      </c>
      <c r="F1056" s="1" t="s">
        <v>16097</v>
      </c>
      <c r="G1056" s="1" t="s">
        <v>17135</v>
      </c>
      <c r="H1056" s="1" t="s">
        <v>18178</v>
      </c>
      <c r="I1056" s="1" t="s">
        <v>10888</v>
      </c>
      <c r="J1056" s="1"/>
      <c r="K1056" s="1" t="s">
        <v>18487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18768</v>
      </c>
      <c r="Q1056" s="1" t="s">
        <v>19433</v>
      </c>
      <c r="R1056" s="1" t="s">
        <v>14217</v>
      </c>
      <c r="S1056" s="1" t="s">
        <v>1054</v>
      </c>
      <c r="T1056" s="1" t="s">
        <v>19862</v>
      </c>
      <c r="U1056" s="1"/>
      <c r="V1056" s="1" t="s">
        <v>14227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15027</v>
      </c>
      <c r="F1057" s="1" t="s">
        <v>16098</v>
      </c>
      <c r="G1057" s="1" t="s">
        <v>17136</v>
      </c>
      <c r="H1057" s="1" t="s">
        <v>18179</v>
      </c>
      <c r="I1057" s="1" t="s">
        <v>10889</v>
      </c>
      <c r="J1057" s="1"/>
      <c r="K1057" s="1" t="s">
        <v>18487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18768</v>
      </c>
      <c r="Q1057" s="1" t="s">
        <v>19434</v>
      </c>
      <c r="R1057" s="1" t="s">
        <v>14217</v>
      </c>
      <c r="S1057" s="1" t="s">
        <v>1055</v>
      </c>
      <c r="T1057" s="1"/>
      <c r="U1057" s="1"/>
      <c r="V1057" s="1" t="s">
        <v>14227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15028</v>
      </c>
      <c r="F1058" s="1" t="s">
        <v>16099</v>
      </c>
      <c r="G1058" s="1" t="s">
        <v>17137</v>
      </c>
      <c r="H1058" s="1" t="s">
        <v>18179</v>
      </c>
      <c r="I1058" s="1" t="s">
        <v>10375</v>
      </c>
      <c r="J1058" s="1"/>
      <c r="K1058" s="1" t="s">
        <v>18487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18768</v>
      </c>
      <c r="Q1058" s="1" t="s">
        <v>19434</v>
      </c>
      <c r="R1058" s="1" t="s">
        <v>14217</v>
      </c>
      <c r="S1058" s="1" t="s">
        <v>1056</v>
      </c>
      <c r="T1058" s="1"/>
      <c r="U1058" s="1"/>
      <c r="V1058" s="1" t="s">
        <v>14227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15029</v>
      </c>
      <c r="F1059" s="1" t="s">
        <v>16100</v>
      </c>
      <c r="G1059" s="1" t="s">
        <v>17138</v>
      </c>
      <c r="H1059" s="1" t="s">
        <v>18180</v>
      </c>
      <c r="I1059" s="1" t="s">
        <v>10890</v>
      </c>
      <c r="J1059" s="1"/>
      <c r="K1059" s="1" t="s">
        <v>18487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18768</v>
      </c>
      <c r="Q1059" s="1" t="s">
        <v>19435</v>
      </c>
      <c r="R1059" s="1" t="s">
        <v>14217</v>
      </c>
      <c r="S1059" s="1" t="s">
        <v>1057</v>
      </c>
      <c r="T1059" s="1"/>
      <c r="U1059" s="1"/>
      <c r="V1059" s="1" t="s">
        <v>14227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15030</v>
      </c>
      <c r="F1060" s="1" t="s">
        <v>16101</v>
      </c>
      <c r="G1060" s="1" t="s">
        <v>17139</v>
      </c>
      <c r="H1060" s="1" t="s">
        <v>18169</v>
      </c>
      <c r="I1060" s="1" t="s">
        <v>10891</v>
      </c>
      <c r="J1060" s="1"/>
      <c r="K1060" s="1" t="s">
        <v>18487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18768</v>
      </c>
      <c r="Q1060" s="1" t="s">
        <v>19436</v>
      </c>
      <c r="R1060" s="1" t="s">
        <v>14217</v>
      </c>
      <c r="S1060" s="1" t="s">
        <v>1058</v>
      </c>
      <c r="T1060" s="1"/>
      <c r="U1060" s="1"/>
      <c r="V1060" s="1" t="s">
        <v>14227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7679</v>
      </c>
      <c r="H1061" s="1" t="s">
        <v>9258</v>
      </c>
      <c r="I1061" s="1" t="s">
        <v>10892</v>
      </c>
      <c r="J1061" s="1"/>
      <c r="K1061" s="1" t="s">
        <v>18487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18768</v>
      </c>
      <c r="Q1061" s="1" t="s">
        <v>19437</v>
      </c>
      <c r="R1061" s="1" t="s">
        <v>14217</v>
      </c>
      <c r="S1061" s="1" t="s">
        <v>1059</v>
      </c>
      <c r="T1061" s="1"/>
      <c r="U1061" s="1"/>
      <c r="V1061" s="1" t="s">
        <v>14227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15031</v>
      </c>
      <c r="F1062" s="1" t="s">
        <v>16102</v>
      </c>
      <c r="G1062" s="1" t="s">
        <v>17140</v>
      </c>
      <c r="H1062" s="1" t="s">
        <v>18181</v>
      </c>
      <c r="I1062" s="1" t="s">
        <v>10893</v>
      </c>
      <c r="J1062" s="1"/>
      <c r="K1062" s="1" t="s">
        <v>18487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18768</v>
      </c>
      <c r="Q1062" s="1" t="s">
        <v>19438</v>
      </c>
      <c r="R1062" s="1" t="s">
        <v>14217</v>
      </c>
      <c r="S1062" s="1" t="s">
        <v>1060</v>
      </c>
      <c r="T1062" s="1"/>
      <c r="U1062" s="1"/>
      <c r="V1062" s="1" t="s">
        <v>14227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15032</v>
      </c>
      <c r="F1063" s="1" t="s">
        <v>16103</v>
      </c>
      <c r="G1063" s="1" t="s">
        <v>17141</v>
      </c>
      <c r="H1063" s="1" t="s">
        <v>18182</v>
      </c>
      <c r="I1063" s="1" t="s">
        <v>10894</v>
      </c>
      <c r="J1063" s="1"/>
      <c r="K1063" s="1" t="s">
        <v>18487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18769</v>
      </c>
      <c r="Q1063" s="1" t="s">
        <v>18769</v>
      </c>
      <c r="R1063" s="1" t="s">
        <v>14217</v>
      </c>
      <c r="S1063" s="1" t="s">
        <v>1061</v>
      </c>
      <c r="T1063" s="1"/>
      <c r="U1063" s="1" t="s">
        <v>20081</v>
      </c>
      <c r="V1063" s="1" t="s">
        <v>14227</v>
      </c>
      <c r="W1063" s="1" t="s">
        <v>1061</v>
      </c>
      <c r="X1063" s="1" t="s">
        <v>20220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15033</v>
      </c>
      <c r="F1064" s="1" t="s">
        <v>16104</v>
      </c>
      <c r="G1064" s="1" t="s">
        <v>17142</v>
      </c>
      <c r="H1064" s="1" t="s">
        <v>18183</v>
      </c>
      <c r="I1064" s="1" t="s">
        <v>10895</v>
      </c>
      <c r="J1064" s="1"/>
      <c r="K1064" s="1" t="s">
        <v>18487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18769</v>
      </c>
      <c r="Q1064" s="1" t="s">
        <v>18769</v>
      </c>
      <c r="R1064" s="1" t="s">
        <v>14217</v>
      </c>
      <c r="S1064" s="1" t="s">
        <v>1062</v>
      </c>
      <c r="T1064" s="1"/>
      <c r="U1064" s="1"/>
      <c r="V1064" s="1" t="s">
        <v>14227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7683</v>
      </c>
      <c r="H1065" s="1" t="s">
        <v>9262</v>
      </c>
      <c r="I1065" s="1" t="s">
        <v>10896</v>
      </c>
      <c r="J1065" s="1"/>
      <c r="K1065" s="1" t="s">
        <v>18487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18770</v>
      </c>
      <c r="Q1065" s="1" t="s">
        <v>19439</v>
      </c>
      <c r="R1065" s="1" t="s">
        <v>14217</v>
      </c>
      <c r="S1065" s="1" t="s">
        <v>1063</v>
      </c>
      <c r="T1065" s="1" t="s">
        <v>19863</v>
      </c>
      <c r="U1065" s="1"/>
      <c r="V1065" s="1" t="s">
        <v>14227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15034</v>
      </c>
      <c r="F1066" s="1" t="s">
        <v>16105</v>
      </c>
      <c r="G1066" s="1" t="s">
        <v>17143</v>
      </c>
      <c r="H1066" s="1" t="s">
        <v>18184</v>
      </c>
      <c r="I1066" s="1" t="s">
        <v>10897</v>
      </c>
      <c r="J1066" s="1"/>
      <c r="K1066" s="1" t="s">
        <v>18487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18770</v>
      </c>
      <c r="Q1066" s="1" t="s">
        <v>19440</v>
      </c>
      <c r="R1066" s="1" t="s">
        <v>14217</v>
      </c>
      <c r="S1066" s="1" t="s">
        <v>1064</v>
      </c>
      <c r="T1066" s="1"/>
      <c r="U1066" s="1"/>
      <c r="V1066" s="1" t="s">
        <v>14227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15035</v>
      </c>
      <c r="F1067" s="1" t="s">
        <v>16106</v>
      </c>
      <c r="G1067" s="1" t="s">
        <v>17144</v>
      </c>
      <c r="H1067" s="1" t="s">
        <v>18185</v>
      </c>
      <c r="I1067" s="1" t="s">
        <v>10898</v>
      </c>
      <c r="J1067" s="1"/>
      <c r="K1067" s="1" t="s">
        <v>18487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18770</v>
      </c>
      <c r="Q1067" s="1" t="s">
        <v>19441</v>
      </c>
      <c r="R1067" s="1" t="s">
        <v>14217</v>
      </c>
      <c r="S1067" s="1" t="s">
        <v>1065</v>
      </c>
      <c r="T1067" s="1"/>
      <c r="U1067" s="1"/>
      <c r="V1067" s="1" t="s">
        <v>14227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15036</v>
      </c>
      <c r="F1068" s="1" t="s">
        <v>16107</v>
      </c>
      <c r="G1068" s="1" t="s">
        <v>17145</v>
      </c>
      <c r="H1068" s="1" t="s">
        <v>18186</v>
      </c>
      <c r="I1068" s="1" t="s">
        <v>10899</v>
      </c>
      <c r="J1068" s="1"/>
      <c r="K1068" s="1" t="s">
        <v>18487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18771</v>
      </c>
      <c r="Q1068" s="1" t="s">
        <v>18771</v>
      </c>
      <c r="R1068" s="1" t="s">
        <v>14217</v>
      </c>
      <c r="S1068" s="1" t="s">
        <v>1066</v>
      </c>
      <c r="T1068" s="1"/>
      <c r="U1068" s="1" t="s">
        <v>20082</v>
      </c>
      <c r="V1068" s="1" t="s">
        <v>14227</v>
      </c>
      <c r="W1068" s="1" t="s">
        <v>1066</v>
      </c>
      <c r="X1068" s="1" t="s">
        <v>20221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15037</v>
      </c>
      <c r="F1069" s="1" t="s">
        <v>16108</v>
      </c>
      <c r="G1069" s="1" t="s">
        <v>17146</v>
      </c>
      <c r="H1069" s="1" t="s">
        <v>18187</v>
      </c>
      <c r="I1069" s="1" t="s">
        <v>10900</v>
      </c>
      <c r="J1069" s="1"/>
      <c r="K1069" s="1" t="s">
        <v>18487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18772</v>
      </c>
      <c r="Q1069" s="1" t="s">
        <v>19442</v>
      </c>
      <c r="R1069" s="1" t="s">
        <v>14217</v>
      </c>
      <c r="S1069" s="1" t="s">
        <v>1067</v>
      </c>
      <c r="T1069" s="1" t="s">
        <v>19864</v>
      </c>
      <c r="U1069" s="1"/>
      <c r="V1069" s="1" t="s">
        <v>14227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7688</v>
      </c>
      <c r="H1070" s="1" t="s">
        <v>9267</v>
      </c>
      <c r="I1070" s="1" t="s">
        <v>10901</v>
      </c>
      <c r="J1070" s="1"/>
      <c r="K1070" s="1" t="s">
        <v>18487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18772</v>
      </c>
      <c r="Q1070" s="1" t="s">
        <v>19443</v>
      </c>
      <c r="R1070" s="1" t="s">
        <v>14217</v>
      </c>
      <c r="S1070" s="1" t="s">
        <v>1068</v>
      </c>
      <c r="T1070" s="1"/>
      <c r="U1070" s="1"/>
      <c r="V1070" s="1" t="s">
        <v>14227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15038</v>
      </c>
      <c r="F1071" s="1" t="s">
        <v>15038</v>
      </c>
      <c r="G1071" s="1" t="s">
        <v>17147</v>
      </c>
      <c r="H1071" s="1" t="s">
        <v>18188</v>
      </c>
      <c r="I1071" s="1" t="s">
        <v>10902</v>
      </c>
      <c r="J1071" s="1"/>
      <c r="K1071" s="1" t="s">
        <v>18487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18773</v>
      </c>
      <c r="Q1071" s="1" t="s">
        <v>18773</v>
      </c>
      <c r="R1071" s="1" t="s">
        <v>14217</v>
      </c>
      <c r="S1071" s="1" t="s">
        <v>1069</v>
      </c>
      <c r="T1071" s="1"/>
      <c r="U1071" s="1" t="s">
        <v>20083</v>
      </c>
      <c r="V1071" s="1" t="s">
        <v>14227</v>
      </c>
      <c r="W1071" s="1" t="s">
        <v>1069</v>
      </c>
      <c r="X1071" s="1"/>
      <c r="Y1071" t="s">
        <v>20332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7690</v>
      </c>
      <c r="H1072" s="1" t="s">
        <v>9269</v>
      </c>
      <c r="I1072" s="1" t="s">
        <v>10903</v>
      </c>
      <c r="J1072" s="1"/>
      <c r="K1072" s="1" t="s">
        <v>18487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18773</v>
      </c>
      <c r="Q1072" s="1" t="s">
        <v>18773</v>
      </c>
      <c r="R1072" s="1" t="s">
        <v>14217</v>
      </c>
      <c r="S1072" s="1" t="s">
        <v>1070</v>
      </c>
      <c r="T1072" s="1"/>
      <c r="U1072" s="1"/>
      <c r="V1072" s="1" t="s">
        <v>14227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15039</v>
      </c>
      <c r="F1073" s="1" t="s">
        <v>16109</v>
      </c>
      <c r="G1073" s="1" t="s">
        <v>17148</v>
      </c>
      <c r="H1073" s="1" t="s">
        <v>18189</v>
      </c>
      <c r="I1073" s="1" t="s">
        <v>10904</v>
      </c>
      <c r="J1073" s="1"/>
      <c r="K1073" s="1" t="s">
        <v>18487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18773</v>
      </c>
      <c r="Q1073" s="1" t="s">
        <v>18773</v>
      </c>
      <c r="R1073" s="1" t="s">
        <v>14217</v>
      </c>
      <c r="S1073" s="1" t="s">
        <v>1071</v>
      </c>
      <c r="T1073" s="1"/>
      <c r="U1073" s="1"/>
      <c r="V1073" s="1" t="s">
        <v>14227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15040</v>
      </c>
      <c r="F1074" s="1" t="s">
        <v>16110</v>
      </c>
      <c r="G1074" s="1" t="s">
        <v>17149</v>
      </c>
      <c r="H1074" s="1" t="s">
        <v>18190</v>
      </c>
      <c r="I1074" s="1" t="s">
        <v>10905</v>
      </c>
      <c r="J1074" s="1"/>
      <c r="K1074" s="1" t="s">
        <v>18487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18773</v>
      </c>
      <c r="Q1074" s="1" t="s">
        <v>18773</v>
      </c>
      <c r="R1074" s="1" t="s">
        <v>14217</v>
      </c>
      <c r="S1074" s="1" t="s">
        <v>1072</v>
      </c>
      <c r="T1074" s="1"/>
      <c r="U1074" s="1"/>
      <c r="V1074" s="1" t="s">
        <v>14227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15041</v>
      </c>
      <c r="F1075" s="1" t="s">
        <v>16111</v>
      </c>
      <c r="G1075" s="1" t="s">
        <v>17150</v>
      </c>
      <c r="H1075" s="1" t="s">
        <v>18191</v>
      </c>
      <c r="I1075" s="1" t="s">
        <v>10906</v>
      </c>
      <c r="J1075" s="1"/>
      <c r="K1075" s="1" t="s">
        <v>18487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18773</v>
      </c>
      <c r="Q1075" s="1" t="s">
        <v>18773</v>
      </c>
      <c r="R1075" s="1" t="s">
        <v>14217</v>
      </c>
      <c r="S1075" s="1" t="s">
        <v>1073</v>
      </c>
      <c r="T1075" s="1"/>
      <c r="U1075" s="1"/>
      <c r="V1075" s="1" t="s">
        <v>14227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15042</v>
      </c>
      <c r="F1076" s="1" t="s">
        <v>16112</v>
      </c>
      <c r="G1076" s="1" t="s">
        <v>17151</v>
      </c>
      <c r="H1076" s="1" t="s">
        <v>18192</v>
      </c>
      <c r="I1076" s="1" t="s">
        <v>10907</v>
      </c>
      <c r="J1076" s="1"/>
      <c r="K1076" s="1" t="s">
        <v>18487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18773</v>
      </c>
      <c r="Q1076" s="1" t="s">
        <v>18773</v>
      </c>
      <c r="R1076" s="1" t="s">
        <v>14217</v>
      </c>
      <c r="S1076" s="1" t="s">
        <v>1074</v>
      </c>
      <c r="T1076" s="1"/>
      <c r="U1076" s="1"/>
      <c r="V1076" s="1" t="s">
        <v>14227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7695</v>
      </c>
      <c r="H1077" s="1" t="s">
        <v>9274</v>
      </c>
      <c r="I1077" s="1" t="s">
        <v>10908</v>
      </c>
      <c r="J1077" s="1"/>
      <c r="K1077" s="1" t="s">
        <v>18487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18773</v>
      </c>
      <c r="Q1077" s="1" t="s">
        <v>18773</v>
      </c>
      <c r="R1077" s="1" t="s">
        <v>14217</v>
      </c>
      <c r="S1077" s="1" t="s">
        <v>1075</v>
      </c>
      <c r="T1077" s="1"/>
      <c r="U1077" s="1"/>
      <c r="V1077" s="1" t="s">
        <v>14227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15043</v>
      </c>
      <c r="F1078" s="1" t="s">
        <v>16113</v>
      </c>
      <c r="G1078" s="1" t="s">
        <v>17152</v>
      </c>
      <c r="H1078" s="1" t="s">
        <v>18193</v>
      </c>
      <c r="I1078" s="1" t="s">
        <v>10909</v>
      </c>
      <c r="J1078" s="1"/>
      <c r="K1078" s="1" t="s">
        <v>18487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18773</v>
      </c>
      <c r="Q1078" s="1" t="s">
        <v>18773</v>
      </c>
      <c r="R1078" s="1" t="s">
        <v>14217</v>
      </c>
      <c r="S1078" s="1" t="s">
        <v>1076</v>
      </c>
      <c r="T1078" s="1"/>
      <c r="U1078" s="1"/>
      <c r="V1078" s="1" t="s">
        <v>14227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7697</v>
      </c>
      <c r="H1079" s="1" t="s">
        <v>4464</v>
      </c>
      <c r="I1079" s="1" t="s">
        <v>10910</v>
      </c>
      <c r="J1079" s="1"/>
      <c r="K1079" s="1" t="s">
        <v>18487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18773</v>
      </c>
      <c r="Q1079" s="1" t="s">
        <v>18773</v>
      </c>
      <c r="R1079" s="1" t="s">
        <v>14217</v>
      </c>
      <c r="S1079" s="1" t="s">
        <v>1077</v>
      </c>
      <c r="T1079" s="1"/>
      <c r="U1079" s="1"/>
      <c r="V1079" s="1" t="s">
        <v>14227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7698</v>
      </c>
      <c r="H1080" s="1" t="s">
        <v>9276</v>
      </c>
      <c r="I1080" s="1" t="s">
        <v>10911</v>
      </c>
      <c r="J1080" s="1"/>
      <c r="K1080" s="1" t="s">
        <v>18487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18773</v>
      </c>
      <c r="Q1080" s="1" t="s">
        <v>18773</v>
      </c>
      <c r="R1080" s="1" t="s">
        <v>14217</v>
      </c>
      <c r="S1080" s="1" t="s">
        <v>1078</v>
      </c>
      <c r="T1080" s="1"/>
      <c r="U1080" s="1"/>
      <c r="V1080" s="1" t="s">
        <v>14227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15044</v>
      </c>
      <c r="F1081" s="1" t="s">
        <v>16114</v>
      </c>
      <c r="G1081" s="1" t="s">
        <v>17153</v>
      </c>
      <c r="H1081" s="1" t="s">
        <v>18194</v>
      </c>
      <c r="I1081" s="1" t="s">
        <v>10912</v>
      </c>
      <c r="J1081" s="1"/>
      <c r="K1081" s="1" t="s">
        <v>18487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18773</v>
      </c>
      <c r="Q1081" s="1" t="s">
        <v>18773</v>
      </c>
      <c r="R1081" s="1" t="s">
        <v>14217</v>
      </c>
      <c r="S1081" s="1" t="s">
        <v>1079</v>
      </c>
      <c r="T1081" s="1"/>
      <c r="U1081" s="1"/>
      <c r="V1081" s="1" t="s">
        <v>14227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15045</v>
      </c>
      <c r="F1082" s="1" t="s">
        <v>16115</v>
      </c>
      <c r="G1082" s="1" t="s">
        <v>17154</v>
      </c>
      <c r="H1082" s="1" t="s">
        <v>18195</v>
      </c>
      <c r="I1082" s="1" t="s">
        <v>10913</v>
      </c>
      <c r="J1082" s="1"/>
      <c r="K1082" s="1" t="s">
        <v>18487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18774</v>
      </c>
      <c r="Q1082" s="1" t="s">
        <v>19444</v>
      </c>
      <c r="R1082" s="1" t="s">
        <v>14217</v>
      </c>
      <c r="S1082" s="1" t="s">
        <v>1080</v>
      </c>
      <c r="T1082" s="1" t="s">
        <v>19865</v>
      </c>
      <c r="U1082" s="1"/>
      <c r="V1082" s="1" t="s">
        <v>14227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15046</v>
      </c>
      <c r="F1083" s="1" t="s">
        <v>16116</v>
      </c>
      <c r="G1083" s="1" t="s">
        <v>17155</v>
      </c>
      <c r="H1083" s="1" t="s">
        <v>18196</v>
      </c>
      <c r="I1083" s="1" t="s">
        <v>10086</v>
      </c>
      <c r="J1083" s="1"/>
      <c r="K1083" s="1" t="s">
        <v>18487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18774</v>
      </c>
      <c r="Q1083" s="1" t="s">
        <v>19445</v>
      </c>
      <c r="R1083" s="1" t="s">
        <v>14217</v>
      </c>
      <c r="S1083" s="1" t="s">
        <v>1081</v>
      </c>
      <c r="T1083" s="1"/>
      <c r="U1083" s="1"/>
      <c r="V1083" s="1" t="s">
        <v>14227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15047</v>
      </c>
      <c r="F1084" s="1" t="s">
        <v>16117</v>
      </c>
      <c r="G1084" s="1" t="s">
        <v>17156</v>
      </c>
      <c r="H1084" s="1" t="s">
        <v>18197</v>
      </c>
      <c r="I1084" s="1" t="s">
        <v>10914</v>
      </c>
      <c r="J1084" s="1"/>
      <c r="K1084" s="1" t="s">
        <v>18487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18774</v>
      </c>
      <c r="Q1084" s="1" t="s">
        <v>19446</v>
      </c>
      <c r="R1084" s="1" t="s">
        <v>14217</v>
      </c>
      <c r="S1084" s="1" t="s">
        <v>1082</v>
      </c>
      <c r="T1084" s="1"/>
      <c r="U1084" s="1"/>
      <c r="V1084" s="1" t="s">
        <v>14227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15048</v>
      </c>
      <c r="F1085" s="1" t="s">
        <v>16118</v>
      </c>
      <c r="G1085" s="1" t="s">
        <v>17157</v>
      </c>
      <c r="H1085" s="1" t="s">
        <v>18198</v>
      </c>
      <c r="I1085" s="1" t="s">
        <v>10915</v>
      </c>
      <c r="J1085" s="1"/>
      <c r="K1085" s="1" t="s">
        <v>18487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18774</v>
      </c>
      <c r="Q1085" s="1" t="s">
        <v>19447</v>
      </c>
      <c r="R1085" s="1" t="s">
        <v>14217</v>
      </c>
      <c r="S1085" s="1" t="s">
        <v>1083</v>
      </c>
      <c r="T1085" s="1"/>
      <c r="U1085" s="1"/>
      <c r="V1085" s="1" t="s">
        <v>14227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15049</v>
      </c>
      <c r="F1086" s="1" t="s">
        <v>16119</v>
      </c>
      <c r="G1086" s="1" t="s">
        <v>17158</v>
      </c>
      <c r="H1086" s="1" t="s">
        <v>18199</v>
      </c>
      <c r="I1086" s="1" t="s">
        <v>10916</v>
      </c>
      <c r="J1086" s="1"/>
      <c r="K1086" s="1" t="s">
        <v>18487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18774</v>
      </c>
      <c r="Q1086" s="1" t="s">
        <v>19448</v>
      </c>
      <c r="R1086" s="1" t="s">
        <v>14217</v>
      </c>
      <c r="S1086" s="1" t="s">
        <v>1084</v>
      </c>
      <c r="T1086" s="1"/>
      <c r="U1086" s="1"/>
      <c r="V1086" s="1" t="s">
        <v>14227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7705</v>
      </c>
      <c r="H1087" s="1" t="s">
        <v>9283</v>
      </c>
      <c r="I1087" s="1" t="s">
        <v>10917</v>
      </c>
      <c r="J1087" s="1"/>
      <c r="K1087" s="1" t="s">
        <v>18487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18774</v>
      </c>
      <c r="Q1087" s="1" t="s">
        <v>19449</v>
      </c>
      <c r="R1087" s="1" t="s">
        <v>14217</v>
      </c>
      <c r="S1087" s="1" t="s">
        <v>1085</v>
      </c>
      <c r="T1087" s="1"/>
      <c r="U1087" s="1"/>
      <c r="V1087" s="1" t="s">
        <v>14227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15050</v>
      </c>
      <c r="F1088" s="1" t="s">
        <v>16120</v>
      </c>
      <c r="G1088" s="1" t="s">
        <v>17159</v>
      </c>
      <c r="H1088" s="1" t="s">
        <v>18200</v>
      </c>
      <c r="I1088" s="1" t="s">
        <v>10918</v>
      </c>
      <c r="J1088" s="1"/>
      <c r="K1088" s="1" t="s">
        <v>18487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18774</v>
      </c>
      <c r="Q1088" s="1" t="s">
        <v>19450</v>
      </c>
      <c r="R1088" s="1" t="s">
        <v>14217</v>
      </c>
      <c r="S1088" s="1" t="s">
        <v>1086</v>
      </c>
      <c r="T1088" s="1"/>
      <c r="U1088" s="1"/>
      <c r="V1088" s="1" t="s">
        <v>14227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15051</v>
      </c>
      <c r="F1089" s="1" t="s">
        <v>16121</v>
      </c>
      <c r="G1089" s="1" t="s">
        <v>17160</v>
      </c>
      <c r="H1089" s="1" t="s">
        <v>18201</v>
      </c>
      <c r="I1089" s="1" t="s">
        <v>10919</v>
      </c>
      <c r="J1089" s="1"/>
      <c r="K1089" s="1" t="s">
        <v>18487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18774</v>
      </c>
      <c r="Q1089" s="1" t="s">
        <v>19451</v>
      </c>
      <c r="R1089" s="1" t="s">
        <v>14217</v>
      </c>
      <c r="S1089" s="1" t="s">
        <v>1087</v>
      </c>
      <c r="T1089" s="1"/>
      <c r="U1089" s="1"/>
      <c r="V1089" s="1" t="s">
        <v>14227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15052</v>
      </c>
      <c r="F1090" s="1" t="s">
        <v>15052</v>
      </c>
      <c r="G1090" s="1" t="s">
        <v>17161</v>
      </c>
      <c r="H1090" s="1" t="s">
        <v>18202</v>
      </c>
      <c r="I1090" s="1" t="s">
        <v>10920</v>
      </c>
      <c r="J1090" s="1"/>
      <c r="K1090" s="1" t="s">
        <v>18487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18774</v>
      </c>
      <c r="Q1090" s="1" t="s">
        <v>19452</v>
      </c>
      <c r="R1090" s="1" t="s">
        <v>14217</v>
      </c>
      <c r="S1090" s="1" t="s">
        <v>1088</v>
      </c>
      <c r="T1090" s="1"/>
      <c r="U1090" s="1"/>
      <c r="V1090" s="1" t="s">
        <v>14227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7709</v>
      </c>
      <c r="H1091" s="1" t="s">
        <v>9287</v>
      </c>
      <c r="I1091" s="1" t="s">
        <v>10921</v>
      </c>
      <c r="J1091" s="1"/>
      <c r="K1091" s="1" t="s">
        <v>18487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18775</v>
      </c>
      <c r="Q1091" s="1" t="s">
        <v>18775</v>
      </c>
      <c r="R1091" s="1" t="s">
        <v>14217</v>
      </c>
      <c r="S1091" s="1" t="s">
        <v>1089</v>
      </c>
      <c r="T1091" s="1"/>
      <c r="U1091" s="1" t="s">
        <v>20084</v>
      </c>
      <c r="V1091" s="1" t="s">
        <v>14227</v>
      </c>
      <c r="W1091" s="1" t="s">
        <v>1089</v>
      </c>
      <c r="X1091" s="1" t="s">
        <v>20222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15053</v>
      </c>
      <c r="F1092" s="1" t="s">
        <v>16122</v>
      </c>
      <c r="G1092" s="1" t="s">
        <v>17162</v>
      </c>
      <c r="H1092" s="1" t="s">
        <v>18203</v>
      </c>
      <c r="I1092" s="1" t="s">
        <v>10922</v>
      </c>
      <c r="J1092" s="1"/>
      <c r="K1092" s="1" t="s">
        <v>18487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18775</v>
      </c>
      <c r="Q1092" s="1" t="s">
        <v>18775</v>
      </c>
      <c r="R1092" s="1" t="s">
        <v>14217</v>
      </c>
      <c r="S1092" s="1" t="s">
        <v>1090</v>
      </c>
      <c r="T1092" s="1"/>
      <c r="U1092" s="1"/>
      <c r="V1092" s="1" t="s">
        <v>14227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7711</v>
      </c>
      <c r="H1093" s="1" t="s">
        <v>9289</v>
      </c>
      <c r="I1093" s="1" t="s">
        <v>10923</v>
      </c>
      <c r="J1093" s="1"/>
      <c r="K1093" s="1" t="s">
        <v>18487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18775</v>
      </c>
      <c r="Q1093" s="1" t="s">
        <v>18775</v>
      </c>
      <c r="R1093" s="1" t="s">
        <v>14217</v>
      </c>
      <c r="S1093" s="1" t="s">
        <v>1091</v>
      </c>
      <c r="T1093" s="1"/>
      <c r="U1093" s="1"/>
      <c r="V1093" s="1" t="s">
        <v>14227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15054</v>
      </c>
      <c r="F1094" s="1" t="s">
        <v>16123</v>
      </c>
      <c r="G1094" s="1" t="s">
        <v>17163</v>
      </c>
      <c r="H1094" s="1" t="s">
        <v>18204</v>
      </c>
      <c r="I1094" s="1" t="s">
        <v>10924</v>
      </c>
      <c r="J1094" s="1"/>
      <c r="K1094" s="1" t="s">
        <v>18487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18775</v>
      </c>
      <c r="Q1094" s="1" t="s">
        <v>18775</v>
      </c>
      <c r="R1094" s="1" t="s">
        <v>14217</v>
      </c>
      <c r="S1094" s="1" t="s">
        <v>1092</v>
      </c>
      <c r="T1094" s="1"/>
      <c r="U1094" s="1"/>
      <c r="V1094" s="1" t="s">
        <v>14227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15055</v>
      </c>
      <c r="F1095" s="1" t="s">
        <v>16124</v>
      </c>
      <c r="G1095" s="1" t="s">
        <v>15055</v>
      </c>
      <c r="H1095" s="1" t="s">
        <v>18205</v>
      </c>
      <c r="I1095" s="1" t="s">
        <v>10925</v>
      </c>
      <c r="J1095" s="1"/>
      <c r="K1095" s="1" t="s">
        <v>18487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18776</v>
      </c>
      <c r="Q1095" s="1" t="s">
        <v>19453</v>
      </c>
      <c r="R1095" s="1" t="s">
        <v>14217</v>
      </c>
      <c r="S1095" s="1" t="s">
        <v>1093</v>
      </c>
      <c r="T1095" s="1" t="s">
        <v>19866</v>
      </c>
      <c r="U1095" s="1"/>
      <c r="V1095" s="1" t="s">
        <v>14227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15056</v>
      </c>
      <c r="F1096" s="1" t="s">
        <v>16125</v>
      </c>
      <c r="G1096" s="1" t="s">
        <v>17164</v>
      </c>
      <c r="H1096" s="1" t="s">
        <v>18206</v>
      </c>
      <c r="I1096" s="1" t="s">
        <v>10926</v>
      </c>
      <c r="J1096" s="1"/>
      <c r="K1096" s="1" t="s">
        <v>18487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18776</v>
      </c>
      <c r="Q1096" s="1" t="s">
        <v>19454</v>
      </c>
      <c r="R1096" s="1" t="s">
        <v>14217</v>
      </c>
      <c r="S1096" s="1" t="s">
        <v>1094</v>
      </c>
      <c r="T1096" s="1"/>
      <c r="U1096" s="1"/>
      <c r="V1096" s="1" t="s">
        <v>14227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15057</v>
      </c>
      <c r="F1097" s="1" t="s">
        <v>16126</v>
      </c>
      <c r="G1097" s="1" t="s">
        <v>17165</v>
      </c>
      <c r="H1097" s="1" t="s">
        <v>18207</v>
      </c>
      <c r="I1097" s="1" t="s">
        <v>10927</v>
      </c>
      <c r="J1097" s="1"/>
      <c r="K1097" s="1" t="s">
        <v>18487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18776</v>
      </c>
      <c r="Q1097" s="1" t="s">
        <v>19455</v>
      </c>
      <c r="R1097" s="1" t="s">
        <v>14217</v>
      </c>
      <c r="S1097" s="1" t="s">
        <v>1095</v>
      </c>
      <c r="T1097" s="1"/>
      <c r="U1097" s="1"/>
      <c r="V1097" s="1" t="s">
        <v>14227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15058</v>
      </c>
      <c r="F1098" s="1" t="s">
        <v>16127</v>
      </c>
      <c r="G1098" s="1" t="s">
        <v>17166</v>
      </c>
      <c r="H1098" s="1" t="s">
        <v>18208</v>
      </c>
      <c r="I1098" s="1" t="s">
        <v>10928</v>
      </c>
      <c r="J1098" s="1"/>
      <c r="K1098" s="1" t="s">
        <v>18487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18776</v>
      </c>
      <c r="Q1098" s="1" t="s">
        <v>19456</v>
      </c>
      <c r="R1098" s="1" t="s">
        <v>14217</v>
      </c>
      <c r="S1098" s="1" t="s">
        <v>1096</v>
      </c>
      <c r="T1098" s="1"/>
      <c r="U1098" s="1"/>
      <c r="V1098" s="1" t="s">
        <v>14227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7716</v>
      </c>
      <c r="H1099" s="1" t="s">
        <v>9295</v>
      </c>
      <c r="I1099" s="1" t="s">
        <v>10929</v>
      </c>
      <c r="J1099" s="1"/>
      <c r="K1099" s="1" t="s">
        <v>18487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18776</v>
      </c>
      <c r="Q1099" s="1" t="s">
        <v>19457</v>
      </c>
      <c r="R1099" s="1" t="s">
        <v>14217</v>
      </c>
      <c r="S1099" s="1" t="s">
        <v>1097</v>
      </c>
      <c r="T1099" s="1"/>
      <c r="U1099" s="1"/>
      <c r="V1099" s="1" t="s">
        <v>14227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15059</v>
      </c>
      <c r="F1100" s="1" t="s">
        <v>16128</v>
      </c>
      <c r="G1100" s="1" t="s">
        <v>17167</v>
      </c>
      <c r="H1100" s="1" t="s">
        <v>18209</v>
      </c>
      <c r="I1100" s="1" t="s">
        <v>10930</v>
      </c>
      <c r="J1100" s="1"/>
      <c r="K1100" s="1" t="s">
        <v>18487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18776</v>
      </c>
      <c r="Q1100" s="1" t="s">
        <v>19458</v>
      </c>
      <c r="R1100" s="1" t="s">
        <v>14217</v>
      </c>
      <c r="S1100" s="1" t="s">
        <v>1098</v>
      </c>
      <c r="T1100" s="1"/>
      <c r="U1100" s="1"/>
      <c r="V1100" s="1" t="s">
        <v>14227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15060</v>
      </c>
      <c r="F1101" s="1" t="s">
        <v>16129</v>
      </c>
      <c r="G1101" s="1" t="s">
        <v>17168</v>
      </c>
      <c r="H1101" s="1" t="s">
        <v>18210</v>
      </c>
      <c r="I1101" s="1" t="s">
        <v>10931</v>
      </c>
      <c r="J1101" s="1"/>
      <c r="K1101" s="1" t="s">
        <v>18487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18776</v>
      </c>
      <c r="Q1101" s="1" t="s">
        <v>19459</v>
      </c>
      <c r="R1101" s="1" t="s">
        <v>14217</v>
      </c>
      <c r="S1101" s="1" t="s">
        <v>1099</v>
      </c>
      <c r="T1101" s="1"/>
      <c r="U1101" s="1"/>
      <c r="V1101" s="1" t="s">
        <v>14227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15061</v>
      </c>
      <c r="F1102" s="1" t="s">
        <v>16130</v>
      </c>
      <c r="G1102" s="1" t="s">
        <v>17169</v>
      </c>
      <c r="H1102" s="1" t="s">
        <v>18211</v>
      </c>
      <c r="I1102" s="1" t="s">
        <v>10932</v>
      </c>
      <c r="J1102" s="1"/>
      <c r="K1102" s="1" t="s">
        <v>18487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18777</v>
      </c>
      <c r="Q1102" s="1" t="s">
        <v>18777</v>
      </c>
      <c r="R1102" s="1" t="s">
        <v>14217</v>
      </c>
      <c r="S1102" s="1" t="s">
        <v>1100</v>
      </c>
      <c r="T1102" s="1"/>
      <c r="U1102" s="1" t="s">
        <v>20085</v>
      </c>
      <c r="V1102" s="1" t="s">
        <v>14227</v>
      </c>
      <c r="W1102" s="1" t="s">
        <v>1100</v>
      </c>
      <c r="X1102" s="1" t="s">
        <v>20223</v>
      </c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4488</v>
      </c>
      <c r="H1103" s="1" t="s">
        <v>9299</v>
      </c>
      <c r="I1103" s="1" t="s">
        <v>10933</v>
      </c>
      <c r="J1103" s="1"/>
      <c r="K1103" s="1" t="s">
        <v>18487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18777</v>
      </c>
      <c r="Q1103" s="1" t="s">
        <v>18777</v>
      </c>
      <c r="R1103" s="1" t="s">
        <v>14217</v>
      </c>
      <c r="S1103" s="1" t="s">
        <v>1101</v>
      </c>
      <c r="T1103" s="1"/>
      <c r="U1103" s="1"/>
      <c r="V1103" s="1" t="s">
        <v>14227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15062</v>
      </c>
      <c r="F1104" s="1" t="s">
        <v>16131</v>
      </c>
      <c r="G1104" s="1" t="s">
        <v>17170</v>
      </c>
      <c r="H1104" s="1" t="s">
        <v>18212</v>
      </c>
      <c r="I1104" s="1" t="s">
        <v>10934</v>
      </c>
      <c r="J1104" s="1"/>
      <c r="K1104" s="1" t="s">
        <v>18487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18777</v>
      </c>
      <c r="Q1104" s="1" t="s">
        <v>18777</v>
      </c>
      <c r="R1104" s="1" t="s">
        <v>14217</v>
      </c>
      <c r="S1104" s="1" t="s">
        <v>1102</v>
      </c>
      <c r="T1104" s="1"/>
      <c r="U1104" s="1"/>
      <c r="V1104" s="1" t="s">
        <v>14227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15063</v>
      </c>
      <c r="F1105" s="1" t="s">
        <v>16132</v>
      </c>
      <c r="G1105" s="1" t="s">
        <v>17171</v>
      </c>
      <c r="H1105" s="1" t="s">
        <v>18213</v>
      </c>
      <c r="I1105" s="1" t="s">
        <v>10935</v>
      </c>
      <c r="J1105" s="1"/>
      <c r="K1105" s="1" t="s">
        <v>18487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18777</v>
      </c>
      <c r="Q1105" s="1" t="s">
        <v>18777</v>
      </c>
      <c r="R1105" s="1" t="s">
        <v>14217</v>
      </c>
      <c r="S1105" s="1" t="s">
        <v>1103</v>
      </c>
      <c r="T1105" s="1"/>
      <c r="U1105" s="1"/>
      <c r="V1105" s="1" t="s">
        <v>14227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15064</v>
      </c>
      <c r="F1106" s="1" t="s">
        <v>16133</v>
      </c>
      <c r="G1106" s="1" t="s">
        <v>17172</v>
      </c>
      <c r="H1106" s="1" t="s">
        <v>18214</v>
      </c>
      <c r="I1106" s="1" t="s">
        <v>10936</v>
      </c>
      <c r="J1106" s="1"/>
      <c r="K1106" s="1" t="s">
        <v>18487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18778</v>
      </c>
      <c r="Q1106" s="1" t="s">
        <v>19460</v>
      </c>
      <c r="R1106" s="1" t="s">
        <v>14217</v>
      </c>
      <c r="S1106" s="1" t="s">
        <v>1104</v>
      </c>
      <c r="T1106" s="1" t="s">
        <v>19867</v>
      </c>
      <c r="U1106" s="1"/>
      <c r="V1106" s="1" t="s">
        <v>14227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15065</v>
      </c>
      <c r="F1107" s="1" t="s">
        <v>16134</v>
      </c>
      <c r="G1107" s="1" t="s">
        <v>17173</v>
      </c>
      <c r="H1107" s="1" t="s">
        <v>18215</v>
      </c>
      <c r="I1107" s="1" t="s">
        <v>10937</v>
      </c>
      <c r="J1107" s="1"/>
      <c r="K1107" s="1" t="s">
        <v>18487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18778</v>
      </c>
      <c r="Q1107" s="1" t="s">
        <v>19461</v>
      </c>
      <c r="R1107" s="1" t="s">
        <v>14217</v>
      </c>
      <c r="S1107" s="1" t="s">
        <v>1105</v>
      </c>
      <c r="T1107" s="1"/>
      <c r="U1107" s="1"/>
      <c r="V1107" s="1" t="s">
        <v>14227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15066</v>
      </c>
      <c r="F1108" s="1" t="s">
        <v>16135</v>
      </c>
      <c r="G1108" s="1" t="s">
        <v>17174</v>
      </c>
      <c r="H1108" s="1" t="s">
        <v>18216</v>
      </c>
      <c r="I1108" s="1" t="s">
        <v>10938</v>
      </c>
      <c r="J1108" s="1"/>
      <c r="K1108" s="1" t="s">
        <v>18487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18779</v>
      </c>
      <c r="Q1108" s="1" t="s">
        <v>18779</v>
      </c>
      <c r="R1108" s="1" t="s">
        <v>14217</v>
      </c>
      <c r="S1108" s="1" t="s">
        <v>1106</v>
      </c>
      <c r="T1108" s="1"/>
      <c r="U1108" s="1" t="s">
        <v>20086</v>
      </c>
      <c r="V1108" s="1" t="s">
        <v>14227</v>
      </c>
      <c r="W1108" s="1" t="s">
        <v>1106</v>
      </c>
      <c r="X1108" s="1"/>
      <c r="Y1108" t="s">
        <v>20333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15067</v>
      </c>
      <c r="F1109" s="1" t="s">
        <v>16136</v>
      </c>
      <c r="G1109" s="1" t="s">
        <v>17175</v>
      </c>
      <c r="H1109" s="1" t="s">
        <v>18217</v>
      </c>
      <c r="I1109" s="1" t="s">
        <v>10939</v>
      </c>
      <c r="J1109" s="1"/>
      <c r="K1109" s="1" t="s">
        <v>18487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18779</v>
      </c>
      <c r="Q1109" s="1" t="s">
        <v>18779</v>
      </c>
      <c r="R1109" s="1" t="s">
        <v>14217</v>
      </c>
      <c r="S1109" s="1" t="s">
        <v>1107</v>
      </c>
      <c r="T1109" s="1"/>
      <c r="U1109" s="1"/>
      <c r="V1109" s="1" t="s">
        <v>14227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7726</v>
      </c>
      <c r="H1110" s="1" t="s">
        <v>9306</v>
      </c>
      <c r="I1110" s="1" t="s">
        <v>10940</v>
      </c>
      <c r="J1110" s="1"/>
      <c r="K1110" s="1" t="s">
        <v>18487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18779</v>
      </c>
      <c r="Q1110" s="1" t="s">
        <v>18779</v>
      </c>
      <c r="R1110" s="1" t="s">
        <v>14217</v>
      </c>
      <c r="S1110" s="1" t="s">
        <v>1108</v>
      </c>
      <c r="T1110" s="1"/>
      <c r="U1110" s="1"/>
      <c r="V1110" s="1" t="s">
        <v>14227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15068</v>
      </c>
      <c r="F1111" s="1" t="s">
        <v>16137</v>
      </c>
      <c r="G1111" s="1" t="s">
        <v>17176</v>
      </c>
      <c r="H1111" s="1" t="s">
        <v>18218</v>
      </c>
      <c r="I1111" s="1" t="s">
        <v>10941</v>
      </c>
      <c r="J1111" s="1"/>
      <c r="K1111" s="1" t="s">
        <v>18487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18779</v>
      </c>
      <c r="Q1111" s="1" t="s">
        <v>18779</v>
      </c>
      <c r="R1111" s="1" t="s">
        <v>14217</v>
      </c>
      <c r="S1111" s="1" t="s">
        <v>1109</v>
      </c>
      <c r="T1111" s="1"/>
      <c r="U1111" s="1"/>
      <c r="V1111" s="1" t="s">
        <v>14227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15069</v>
      </c>
      <c r="F1112" s="1" t="s">
        <v>16138</v>
      </c>
      <c r="G1112" s="1" t="s">
        <v>17177</v>
      </c>
      <c r="H1112" s="1" t="s">
        <v>18219</v>
      </c>
      <c r="I1112" s="1" t="s">
        <v>10942</v>
      </c>
      <c r="J1112" s="1"/>
      <c r="K1112" s="1" t="s">
        <v>18487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18779</v>
      </c>
      <c r="Q1112" s="1" t="s">
        <v>18779</v>
      </c>
      <c r="R1112" s="1" t="s">
        <v>14217</v>
      </c>
      <c r="S1112" s="1" t="s">
        <v>1110</v>
      </c>
      <c r="T1112" s="1"/>
      <c r="U1112" s="1"/>
      <c r="V1112" s="1" t="s">
        <v>14227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15070</v>
      </c>
      <c r="F1113" s="1" t="s">
        <v>16139</v>
      </c>
      <c r="G1113" s="1" t="s">
        <v>17178</v>
      </c>
      <c r="H1113" s="1" t="s">
        <v>18220</v>
      </c>
      <c r="I1113" s="1" t="s">
        <v>10943</v>
      </c>
      <c r="J1113" s="1"/>
      <c r="K1113" s="1" t="s">
        <v>18487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18780</v>
      </c>
      <c r="Q1113" s="1" t="s">
        <v>19462</v>
      </c>
      <c r="R1113" s="1" t="s">
        <v>14217</v>
      </c>
      <c r="S1113" s="1" t="s">
        <v>1111</v>
      </c>
      <c r="T1113" s="1" t="s">
        <v>19868</v>
      </c>
      <c r="U1113" s="1"/>
      <c r="V1113" s="1" t="s">
        <v>14227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15071</v>
      </c>
      <c r="F1114" s="1" t="s">
        <v>16140</v>
      </c>
      <c r="G1114" s="1" t="s">
        <v>17179</v>
      </c>
      <c r="H1114" s="1" t="s">
        <v>18221</v>
      </c>
      <c r="I1114" s="1" t="s">
        <v>10944</v>
      </c>
      <c r="J1114" s="1"/>
      <c r="K1114" s="1" t="s">
        <v>18487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18780</v>
      </c>
      <c r="Q1114" s="1" t="s">
        <v>19463</v>
      </c>
      <c r="R1114" s="1" t="s">
        <v>14217</v>
      </c>
      <c r="S1114" s="1" t="s">
        <v>1112</v>
      </c>
      <c r="T1114" s="1"/>
      <c r="U1114" s="1"/>
      <c r="V1114" s="1" t="s">
        <v>14227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7731</v>
      </c>
      <c r="H1115" s="1" t="s">
        <v>9311</v>
      </c>
      <c r="I1115" s="1" t="s">
        <v>10945</v>
      </c>
      <c r="J1115" s="1"/>
      <c r="K1115" s="1" t="s">
        <v>18487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18780</v>
      </c>
      <c r="Q1115" s="1" t="s">
        <v>19464</v>
      </c>
      <c r="R1115" s="1" t="s">
        <v>14217</v>
      </c>
      <c r="S1115" s="1" t="s">
        <v>1113</v>
      </c>
      <c r="T1115" s="1"/>
      <c r="U1115" s="1"/>
      <c r="V1115" s="1" t="s">
        <v>14227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7732</v>
      </c>
      <c r="H1116" s="1" t="s">
        <v>9312</v>
      </c>
      <c r="I1116" s="1" t="s">
        <v>10946</v>
      </c>
      <c r="J1116" s="1"/>
      <c r="K1116" s="1" t="s">
        <v>18487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18780</v>
      </c>
      <c r="Q1116" s="1" t="s">
        <v>19465</v>
      </c>
      <c r="R1116" s="1" t="s">
        <v>14217</v>
      </c>
      <c r="S1116" s="1" t="s">
        <v>1114</v>
      </c>
      <c r="T1116" s="1"/>
      <c r="U1116" s="1"/>
      <c r="V1116" s="1" t="s">
        <v>14227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15072</v>
      </c>
      <c r="F1117" s="1" t="s">
        <v>16141</v>
      </c>
      <c r="G1117" s="1" t="s">
        <v>17180</v>
      </c>
      <c r="H1117" s="1" t="s">
        <v>18222</v>
      </c>
      <c r="I1117" s="1" t="s">
        <v>10858</v>
      </c>
      <c r="J1117" s="1"/>
      <c r="K1117" s="1" t="s">
        <v>18487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18780</v>
      </c>
      <c r="Q1117" s="1" t="s">
        <v>19466</v>
      </c>
      <c r="R1117" s="1" t="s">
        <v>14217</v>
      </c>
      <c r="S1117" s="1" t="s">
        <v>1115</v>
      </c>
      <c r="T1117" s="1"/>
      <c r="U1117" s="1"/>
      <c r="V1117" s="1" t="s">
        <v>14227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15073</v>
      </c>
      <c r="F1118" s="1" t="s">
        <v>16142</v>
      </c>
      <c r="G1118" s="1" t="s">
        <v>17181</v>
      </c>
      <c r="H1118" s="1" t="s">
        <v>18223</v>
      </c>
      <c r="I1118" s="1" t="s">
        <v>10947</v>
      </c>
      <c r="J1118" s="1"/>
      <c r="K1118" s="1" t="s">
        <v>18487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18780</v>
      </c>
      <c r="Q1118" s="1" t="s">
        <v>19467</v>
      </c>
      <c r="R1118" s="1" t="s">
        <v>14217</v>
      </c>
      <c r="S1118" s="1" t="s">
        <v>1116</v>
      </c>
      <c r="T1118" s="1"/>
      <c r="U1118" s="1"/>
      <c r="V1118" s="1" t="s">
        <v>14227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15074</v>
      </c>
      <c r="F1119" s="1" t="s">
        <v>16143</v>
      </c>
      <c r="G1119" s="1" t="s">
        <v>17182</v>
      </c>
      <c r="H1119" s="1" t="s">
        <v>18224</v>
      </c>
      <c r="I1119" s="1" t="s">
        <v>10948</v>
      </c>
      <c r="J1119" s="1"/>
      <c r="K1119" s="1" t="s">
        <v>18487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18780</v>
      </c>
      <c r="Q1119" s="1" t="s">
        <v>19468</v>
      </c>
      <c r="R1119" s="1" t="s">
        <v>14217</v>
      </c>
      <c r="S1119" s="1" t="s">
        <v>1117</v>
      </c>
      <c r="T1119" s="1"/>
      <c r="U1119" s="1"/>
      <c r="V1119" s="1" t="s">
        <v>14227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15075</v>
      </c>
      <c r="F1120" s="1" t="s">
        <v>16144</v>
      </c>
      <c r="G1120" s="1" t="s">
        <v>17183</v>
      </c>
      <c r="H1120" s="1" t="s">
        <v>18203</v>
      </c>
      <c r="I1120" s="1" t="s">
        <v>10949</v>
      </c>
      <c r="J1120" s="1"/>
      <c r="K1120" s="1" t="s">
        <v>18487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18781</v>
      </c>
      <c r="Q1120" s="1" t="s">
        <v>18781</v>
      </c>
      <c r="R1120" s="1" t="s">
        <v>14217</v>
      </c>
      <c r="S1120" s="1" t="s">
        <v>1118</v>
      </c>
      <c r="T1120" s="1"/>
      <c r="U1120" s="1" t="s">
        <v>20087</v>
      </c>
      <c r="V1120" s="1" t="s">
        <v>14227</v>
      </c>
      <c r="W1120" s="1" t="s">
        <v>1118</v>
      </c>
      <c r="X1120" s="1" t="s">
        <v>20224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15076</v>
      </c>
      <c r="F1121" s="1" t="s">
        <v>16145</v>
      </c>
      <c r="G1121" s="1" t="s">
        <v>17184</v>
      </c>
      <c r="H1121" s="1" t="s">
        <v>18225</v>
      </c>
      <c r="I1121" s="1" t="s">
        <v>10950</v>
      </c>
      <c r="J1121" s="1"/>
      <c r="K1121" s="1" t="s">
        <v>18487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18781</v>
      </c>
      <c r="Q1121" s="1" t="s">
        <v>18781</v>
      </c>
      <c r="R1121" s="1" t="s">
        <v>14217</v>
      </c>
      <c r="S1121" s="1" t="s">
        <v>1119</v>
      </c>
      <c r="T1121" s="1"/>
      <c r="U1121" s="1"/>
      <c r="V1121" s="1" t="s">
        <v>14227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7738</v>
      </c>
      <c r="H1122" s="1" t="s">
        <v>9317</v>
      </c>
      <c r="I1122" s="1" t="s">
        <v>10951</v>
      </c>
      <c r="J1122" s="1"/>
      <c r="K1122" s="1" t="s">
        <v>18487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18781</v>
      </c>
      <c r="Q1122" s="1" t="s">
        <v>18781</v>
      </c>
      <c r="R1122" s="1" t="s">
        <v>14217</v>
      </c>
      <c r="S1122" s="1" t="s">
        <v>1120</v>
      </c>
      <c r="T1122" s="1"/>
      <c r="U1122" s="1"/>
      <c r="V1122" s="1" t="s">
        <v>14227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15077</v>
      </c>
      <c r="F1123" s="1" t="s">
        <v>16146</v>
      </c>
      <c r="G1123" s="1" t="s">
        <v>17185</v>
      </c>
      <c r="H1123" s="1" t="s">
        <v>18226</v>
      </c>
      <c r="I1123" s="1" t="s">
        <v>10952</v>
      </c>
      <c r="J1123" s="1"/>
      <c r="K1123" s="1" t="s">
        <v>18487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18781</v>
      </c>
      <c r="Q1123" s="1" t="s">
        <v>18781</v>
      </c>
      <c r="R1123" s="1" t="s">
        <v>14217</v>
      </c>
      <c r="S1123" s="1" t="s">
        <v>1121</v>
      </c>
      <c r="T1123" s="1"/>
      <c r="U1123" s="1"/>
      <c r="V1123" s="1" t="s">
        <v>14227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15078</v>
      </c>
      <c r="F1124" s="1" t="s">
        <v>16147</v>
      </c>
      <c r="G1124" s="1" t="s">
        <v>17186</v>
      </c>
      <c r="H1124" s="1" t="s">
        <v>18199</v>
      </c>
      <c r="I1124" s="1" t="s">
        <v>10953</v>
      </c>
      <c r="J1124" s="1"/>
      <c r="K1124" s="1" t="s">
        <v>18487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18781</v>
      </c>
      <c r="Q1124" s="1" t="s">
        <v>18781</v>
      </c>
      <c r="R1124" s="1" t="s">
        <v>14217</v>
      </c>
      <c r="S1124" s="1" t="s">
        <v>1122</v>
      </c>
      <c r="T1124" s="1"/>
      <c r="U1124" s="1"/>
      <c r="V1124" s="1" t="s">
        <v>14227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15079</v>
      </c>
      <c r="F1125" s="1" t="s">
        <v>16148</v>
      </c>
      <c r="G1125" s="1" t="s">
        <v>17187</v>
      </c>
      <c r="H1125" s="1" t="s">
        <v>18227</v>
      </c>
      <c r="I1125" s="1" t="s">
        <v>10954</v>
      </c>
      <c r="J1125" s="1"/>
      <c r="K1125" s="1" t="s">
        <v>18487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18781</v>
      </c>
      <c r="Q1125" s="1" t="s">
        <v>18781</v>
      </c>
      <c r="R1125" s="1" t="s">
        <v>14217</v>
      </c>
      <c r="S1125" s="1" t="s">
        <v>1123</v>
      </c>
      <c r="T1125" s="1"/>
      <c r="U1125" s="1"/>
      <c r="V1125" s="1" t="s">
        <v>14227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7742</v>
      </c>
      <c r="H1126" s="1" t="s">
        <v>9320</v>
      </c>
      <c r="I1126" s="1" t="s">
        <v>10955</v>
      </c>
      <c r="J1126" s="1"/>
      <c r="K1126" s="1" t="s">
        <v>18487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18781</v>
      </c>
      <c r="Q1126" s="1" t="s">
        <v>18781</v>
      </c>
      <c r="R1126" s="1" t="s">
        <v>14217</v>
      </c>
      <c r="S1126" s="1" t="s">
        <v>1124</v>
      </c>
      <c r="T1126" s="1"/>
      <c r="U1126" s="1"/>
      <c r="V1126" s="1" t="s">
        <v>14227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15080</v>
      </c>
      <c r="F1127" s="1" t="s">
        <v>16149</v>
      </c>
      <c r="G1127" s="1" t="s">
        <v>17188</v>
      </c>
      <c r="H1127" s="1" t="s">
        <v>18228</v>
      </c>
      <c r="I1127" s="1" t="s">
        <v>10956</v>
      </c>
      <c r="J1127" s="1"/>
      <c r="K1127" s="1" t="s">
        <v>18487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18782</v>
      </c>
      <c r="Q1127" s="1" t="s">
        <v>19469</v>
      </c>
      <c r="R1127" s="1" t="s">
        <v>14217</v>
      </c>
      <c r="S1127" s="1" t="s">
        <v>1125</v>
      </c>
      <c r="T1127" s="1" t="s">
        <v>19869</v>
      </c>
      <c r="U1127" s="1"/>
      <c r="V1127" s="1" t="s">
        <v>14227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15081</v>
      </c>
      <c r="F1128" s="1" t="s">
        <v>16150</v>
      </c>
      <c r="G1128" s="1" t="s">
        <v>17189</v>
      </c>
      <c r="H1128" s="1" t="s">
        <v>18229</v>
      </c>
      <c r="I1128" s="1" t="s">
        <v>10957</v>
      </c>
      <c r="J1128" s="1"/>
      <c r="K1128" s="1" t="s">
        <v>18487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18782</v>
      </c>
      <c r="Q1128" s="1" t="s">
        <v>19470</v>
      </c>
      <c r="R1128" s="1" t="s">
        <v>14217</v>
      </c>
      <c r="S1128" s="1" t="s">
        <v>1126</v>
      </c>
      <c r="T1128" s="1"/>
      <c r="U1128" s="1"/>
      <c r="V1128" s="1" t="s">
        <v>14227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7745</v>
      </c>
      <c r="H1129" s="1" t="s">
        <v>9323</v>
      </c>
      <c r="I1129" s="1" t="s">
        <v>10958</v>
      </c>
      <c r="J1129" s="1"/>
      <c r="K1129" s="1" t="s">
        <v>18487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18782</v>
      </c>
      <c r="Q1129" s="1" t="s">
        <v>19471</v>
      </c>
      <c r="R1129" s="1" t="s">
        <v>14217</v>
      </c>
      <c r="S1129" s="1" t="s">
        <v>1127</v>
      </c>
      <c r="T1129" s="1"/>
      <c r="U1129" s="1"/>
      <c r="V1129" s="1" t="s">
        <v>14227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7746</v>
      </c>
      <c r="H1130" s="1" t="s">
        <v>9324</v>
      </c>
      <c r="I1130" s="1" t="s">
        <v>10959</v>
      </c>
      <c r="J1130" s="1"/>
      <c r="K1130" s="1" t="s">
        <v>18487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18782</v>
      </c>
      <c r="Q1130" s="1" t="s">
        <v>19472</v>
      </c>
      <c r="R1130" s="1" t="s">
        <v>14217</v>
      </c>
      <c r="S1130" s="1" t="s">
        <v>1128</v>
      </c>
      <c r="T1130" s="1"/>
      <c r="U1130" s="1"/>
      <c r="V1130" s="1" t="s">
        <v>14227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15082</v>
      </c>
      <c r="F1131" s="1" t="s">
        <v>16151</v>
      </c>
      <c r="G1131" s="1" t="s">
        <v>17190</v>
      </c>
      <c r="H1131" s="1" t="s">
        <v>18230</v>
      </c>
      <c r="I1131" s="1" t="s">
        <v>10960</v>
      </c>
      <c r="J1131" s="1"/>
      <c r="K1131" s="1" t="s">
        <v>18487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18783</v>
      </c>
      <c r="Q1131" s="1" t="s">
        <v>18783</v>
      </c>
      <c r="R1131" s="1" t="s">
        <v>14217</v>
      </c>
      <c r="S1131" s="1" t="s">
        <v>1129</v>
      </c>
      <c r="T1131" s="1"/>
      <c r="U1131" s="1" t="s">
        <v>20088</v>
      </c>
      <c r="V1131" s="1" t="s">
        <v>14227</v>
      </c>
      <c r="W1131" s="1" t="s">
        <v>1129</v>
      </c>
      <c r="X1131" s="1" t="s">
        <v>20225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15083</v>
      </c>
      <c r="F1132" s="1" t="s">
        <v>16152</v>
      </c>
      <c r="G1132" s="1" t="s">
        <v>17191</v>
      </c>
      <c r="H1132" s="1" t="s">
        <v>18231</v>
      </c>
      <c r="I1132" s="1" t="s">
        <v>10961</v>
      </c>
      <c r="J1132" s="1"/>
      <c r="K1132" s="1" t="s">
        <v>18487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18783</v>
      </c>
      <c r="Q1132" s="1" t="s">
        <v>18783</v>
      </c>
      <c r="R1132" s="1" t="s">
        <v>14217</v>
      </c>
      <c r="S1132" s="1" t="s">
        <v>1130</v>
      </c>
      <c r="T1132" s="1"/>
      <c r="U1132" s="1"/>
      <c r="V1132" s="1" t="s">
        <v>14227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15084</v>
      </c>
      <c r="F1133" s="1" t="s">
        <v>16153</v>
      </c>
      <c r="G1133" s="1" t="s">
        <v>17192</v>
      </c>
      <c r="H1133" s="1" t="s">
        <v>18232</v>
      </c>
      <c r="I1133" s="1" t="s">
        <v>10962</v>
      </c>
      <c r="J1133" s="1"/>
      <c r="K1133" s="1" t="s">
        <v>18487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18783</v>
      </c>
      <c r="Q1133" s="1" t="s">
        <v>18783</v>
      </c>
      <c r="R1133" s="1" t="s">
        <v>14217</v>
      </c>
      <c r="S1133" s="1" t="s">
        <v>1131</v>
      </c>
      <c r="T1133" s="1"/>
      <c r="U1133" s="1"/>
      <c r="V1133" s="1" t="s">
        <v>14227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7750</v>
      </c>
      <c r="H1134" s="1" t="s">
        <v>9328</v>
      </c>
      <c r="I1134" s="1" t="s">
        <v>10963</v>
      </c>
      <c r="J1134" s="1"/>
      <c r="K1134" s="1" t="s">
        <v>18487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18784</v>
      </c>
      <c r="Q1134" s="1" t="s">
        <v>19473</v>
      </c>
      <c r="R1134" s="1" t="s">
        <v>14217</v>
      </c>
      <c r="S1134" s="1" t="s">
        <v>1132</v>
      </c>
      <c r="T1134" s="1" t="s">
        <v>19870</v>
      </c>
      <c r="U1134" s="1"/>
      <c r="V1134" s="1" t="s">
        <v>14227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4520</v>
      </c>
      <c r="H1135" s="1" t="s">
        <v>9329</v>
      </c>
      <c r="I1135" s="1" t="s">
        <v>10964</v>
      </c>
      <c r="J1135" s="1"/>
      <c r="K1135" s="1" t="s">
        <v>18487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18784</v>
      </c>
      <c r="Q1135" s="1" t="s">
        <v>19474</v>
      </c>
      <c r="R1135" s="1" t="s">
        <v>14217</v>
      </c>
      <c r="S1135" s="1" t="s">
        <v>1133</v>
      </c>
      <c r="T1135" s="1"/>
      <c r="U1135" s="1"/>
      <c r="V1135" s="1" t="s">
        <v>14227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7751</v>
      </c>
      <c r="H1136" s="1" t="s">
        <v>9330</v>
      </c>
      <c r="I1136" s="1" t="s">
        <v>10965</v>
      </c>
      <c r="J1136" s="1"/>
      <c r="K1136" s="1" t="s">
        <v>18487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18785</v>
      </c>
      <c r="Q1136" s="1" t="s">
        <v>18785</v>
      </c>
      <c r="R1136" s="1" t="s">
        <v>14217</v>
      </c>
      <c r="S1136" s="1" t="s">
        <v>1134</v>
      </c>
      <c r="T1136" s="1"/>
      <c r="U1136" s="1" t="s">
        <v>20089</v>
      </c>
      <c r="V1136" s="1" t="s">
        <v>14227</v>
      </c>
      <c r="W1136" s="1" t="s">
        <v>1134</v>
      </c>
      <c r="X1136" s="1" t="s">
        <v>20226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15085</v>
      </c>
      <c r="F1137" s="1" t="s">
        <v>16154</v>
      </c>
      <c r="G1137" s="1" t="s">
        <v>17193</v>
      </c>
      <c r="H1137" s="1" t="s">
        <v>18233</v>
      </c>
      <c r="I1137" s="1" t="s">
        <v>10966</v>
      </c>
      <c r="J1137" s="1"/>
      <c r="K1137" s="1" t="s">
        <v>18487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18786</v>
      </c>
      <c r="Q1137" s="1" t="s">
        <v>19475</v>
      </c>
      <c r="R1137" s="1" t="s">
        <v>14217</v>
      </c>
      <c r="S1137" s="1" t="s">
        <v>1135</v>
      </c>
      <c r="T1137" s="1" t="s">
        <v>19871</v>
      </c>
      <c r="U1137" s="1"/>
      <c r="V1137" s="1" t="s">
        <v>14227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7753</v>
      </c>
      <c r="H1138" s="1" t="s">
        <v>9332</v>
      </c>
      <c r="I1138" s="1" t="s">
        <v>10967</v>
      </c>
      <c r="J1138" s="1"/>
      <c r="K1138" s="1" t="s">
        <v>18487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18786</v>
      </c>
      <c r="Q1138" s="1" t="s">
        <v>19476</v>
      </c>
      <c r="R1138" s="1" t="s">
        <v>14217</v>
      </c>
      <c r="S1138" s="1" t="s">
        <v>1136</v>
      </c>
      <c r="T1138" s="1"/>
      <c r="U1138" s="1"/>
      <c r="V1138" s="1" t="s">
        <v>14227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15086</v>
      </c>
      <c r="F1139" s="1" t="s">
        <v>16155</v>
      </c>
      <c r="G1139" s="1" t="s">
        <v>17194</v>
      </c>
      <c r="H1139" s="1" t="s">
        <v>18234</v>
      </c>
      <c r="I1139" s="1" t="s">
        <v>10968</v>
      </c>
      <c r="J1139" s="1"/>
      <c r="K1139" s="1" t="s">
        <v>18487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18786</v>
      </c>
      <c r="Q1139" s="1" t="s">
        <v>19477</v>
      </c>
      <c r="R1139" s="1" t="s">
        <v>14217</v>
      </c>
      <c r="S1139" s="1" t="s">
        <v>1137</v>
      </c>
      <c r="T1139" s="1"/>
      <c r="U1139" s="1"/>
      <c r="V1139" s="1" t="s">
        <v>14227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7755</v>
      </c>
      <c r="H1140" s="1" t="s">
        <v>9334</v>
      </c>
      <c r="I1140" s="1" t="s">
        <v>10969</v>
      </c>
      <c r="J1140" s="1"/>
      <c r="K1140" s="1" t="s">
        <v>18487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18787</v>
      </c>
      <c r="Q1140" s="1" t="s">
        <v>18787</v>
      </c>
      <c r="R1140" s="1" t="s">
        <v>14217</v>
      </c>
      <c r="S1140" s="1" t="s">
        <v>1138</v>
      </c>
      <c r="T1140" s="1"/>
      <c r="U1140" s="1" t="s">
        <v>20090</v>
      </c>
      <c r="V1140" s="1" t="s">
        <v>14227</v>
      </c>
      <c r="W1140" s="1" t="s">
        <v>1138</v>
      </c>
      <c r="X1140" s="1"/>
      <c r="Y1140" t="s">
        <v>20334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15087</v>
      </c>
      <c r="F1141" s="1" t="s">
        <v>16156</v>
      </c>
      <c r="G1141" s="1" t="s">
        <v>17195</v>
      </c>
      <c r="H1141" s="1" t="s">
        <v>18235</v>
      </c>
      <c r="I1141" s="1" t="s">
        <v>10970</v>
      </c>
      <c r="J1141" s="1"/>
      <c r="K1141" s="1" t="s">
        <v>18487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18787</v>
      </c>
      <c r="Q1141" s="1" t="s">
        <v>18787</v>
      </c>
      <c r="R1141" s="1" t="s">
        <v>14217</v>
      </c>
      <c r="S1141" s="1" t="s">
        <v>1139</v>
      </c>
      <c r="T1141" s="1"/>
      <c r="U1141" s="1"/>
      <c r="V1141" s="1" t="s">
        <v>14227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15088</v>
      </c>
      <c r="F1142" s="1" t="s">
        <v>16157</v>
      </c>
      <c r="G1142" s="1" t="s">
        <v>17196</v>
      </c>
      <c r="H1142" s="1" t="s">
        <v>18236</v>
      </c>
      <c r="I1142" s="1" t="s">
        <v>10971</v>
      </c>
      <c r="J1142" s="1"/>
      <c r="K1142" s="1" t="s">
        <v>18487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18788</v>
      </c>
      <c r="Q1142" s="1" t="s">
        <v>19478</v>
      </c>
      <c r="R1142" s="1" t="s">
        <v>14217</v>
      </c>
      <c r="S1142" s="1" t="s">
        <v>1140</v>
      </c>
      <c r="T1142" s="1" t="s">
        <v>19872</v>
      </c>
      <c r="U1142" s="1"/>
      <c r="V1142" s="1" t="s">
        <v>14227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15089</v>
      </c>
      <c r="F1143" s="1" t="s">
        <v>16158</v>
      </c>
      <c r="G1143" s="1" t="s">
        <v>17197</v>
      </c>
      <c r="H1143" s="1" t="s">
        <v>18237</v>
      </c>
      <c r="I1143" s="1" t="s">
        <v>10972</v>
      </c>
      <c r="J1143" s="1"/>
      <c r="K1143" s="1" t="s">
        <v>18487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18788</v>
      </c>
      <c r="Q1143" s="1" t="s">
        <v>19479</v>
      </c>
      <c r="R1143" s="1" t="s">
        <v>14217</v>
      </c>
      <c r="S1143" s="1" t="s">
        <v>1141</v>
      </c>
      <c r="T1143" s="1"/>
      <c r="U1143" s="1"/>
      <c r="V1143" s="1" t="s">
        <v>14227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7759</v>
      </c>
      <c r="H1144" s="1" t="s">
        <v>9338</v>
      </c>
      <c r="I1144" s="1" t="s">
        <v>10973</v>
      </c>
      <c r="J1144" s="1"/>
      <c r="K1144" s="1" t="s">
        <v>18487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18788</v>
      </c>
      <c r="Q1144" s="1" t="s">
        <v>19480</v>
      </c>
      <c r="R1144" s="1" t="s">
        <v>14217</v>
      </c>
      <c r="S1144" s="1" t="s">
        <v>1142</v>
      </c>
      <c r="T1144" s="1"/>
      <c r="U1144" s="1"/>
      <c r="V1144" s="1" t="s">
        <v>14227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7760</v>
      </c>
      <c r="H1145" s="1" t="s">
        <v>9339</v>
      </c>
      <c r="I1145" s="1" t="s">
        <v>10974</v>
      </c>
      <c r="J1145" s="1"/>
      <c r="K1145" s="1" t="s">
        <v>18487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18789</v>
      </c>
      <c r="Q1145" s="1" t="s">
        <v>18789</v>
      </c>
      <c r="R1145" s="1" t="s">
        <v>14217</v>
      </c>
      <c r="S1145" s="1" t="s">
        <v>1143</v>
      </c>
      <c r="T1145" s="1"/>
      <c r="U1145" s="1" t="s">
        <v>20091</v>
      </c>
      <c r="V1145" s="1" t="s">
        <v>14227</v>
      </c>
      <c r="W1145" s="1" t="s">
        <v>1143</v>
      </c>
      <c r="X1145" s="1"/>
      <c r="Y1145" t="s">
        <v>20335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7761</v>
      </c>
      <c r="H1146" s="1" t="s">
        <v>9340</v>
      </c>
      <c r="I1146" s="1" t="s">
        <v>10975</v>
      </c>
      <c r="J1146" s="1"/>
      <c r="K1146" s="1" t="s">
        <v>18487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18789</v>
      </c>
      <c r="Q1146" s="1" t="s">
        <v>18789</v>
      </c>
      <c r="R1146" s="1" t="s">
        <v>14217</v>
      </c>
      <c r="S1146" s="1" t="s">
        <v>1144</v>
      </c>
      <c r="T1146" s="1"/>
      <c r="U1146" s="1"/>
      <c r="V1146" s="1" t="s">
        <v>14227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7762</v>
      </c>
      <c r="H1147" s="1" t="s">
        <v>9341</v>
      </c>
      <c r="I1147" s="1" t="s">
        <v>10976</v>
      </c>
      <c r="J1147" s="1"/>
      <c r="K1147" s="1" t="s">
        <v>18487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18790</v>
      </c>
      <c r="Q1147" s="1" t="s">
        <v>19481</v>
      </c>
      <c r="R1147" s="1" t="s">
        <v>14217</v>
      </c>
      <c r="S1147" s="1" t="s">
        <v>1145</v>
      </c>
      <c r="T1147" s="1" t="s">
        <v>19873</v>
      </c>
      <c r="U1147" s="1"/>
      <c r="V1147" s="1" t="s">
        <v>14227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7763</v>
      </c>
      <c r="H1148" s="1" t="s">
        <v>9342</v>
      </c>
      <c r="I1148" s="1" t="s">
        <v>10977</v>
      </c>
      <c r="J1148" s="1"/>
      <c r="K1148" s="1" t="s">
        <v>18487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18790</v>
      </c>
      <c r="Q1148" s="1" t="s">
        <v>19482</v>
      </c>
      <c r="R1148" s="1" t="s">
        <v>14217</v>
      </c>
      <c r="S1148" s="1" t="s">
        <v>1146</v>
      </c>
      <c r="T1148" s="1"/>
      <c r="U1148" s="1"/>
      <c r="V1148" s="1" t="s">
        <v>14227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7764</v>
      </c>
      <c r="H1149" s="1" t="s">
        <v>9343</v>
      </c>
      <c r="I1149" s="1" t="s">
        <v>10978</v>
      </c>
      <c r="J1149" s="1"/>
      <c r="K1149" s="1" t="s">
        <v>18487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18790</v>
      </c>
      <c r="Q1149" s="1" t="s">
        <v>19483</v>
      </c>
      <c r="R1149" s="1" t="s">
        <v>14217</v>
      </c>
      <c r="S1149" s="1" t="s">
        <v>1147</v>
      </c>
      <c r="T1149" s="1"/>
      <c r="U1149" s="1"/>
      <c r="V1149" s="1" t="s">
        <v>14227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7765</v>
      </c>
      <c r="H1150" s="1" t="s">
        <v>9344</v>
      </c>
      <c r="I1150" s="1" t="s">
        <v>10854</v>
      </c>
      <c r="J1150" s="1"/>
      <c r="K1150" s="1" t="s">
        <v>18487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18791</v>
      </c>
      <c r="Q1150" s="1" t="s">
        <v>18791</v>
      </c>
      <c r="R1150" s="1" t="s">
        <v>14217</v>
      </c>
      <c r="S1150" s="1" t="s">
        <v>1148</v>
      </c>
      <c r="T1150" s="1"/>
      <c r="U1150" s="1" t="s">
        <v>20092</v>
      </c>
      <c r="V1150" s="1" t="s">
        <v>14227</v>
      </c>
      <c r="W1150" s="1" t="s">
        <v>1148</v>
      </c>
      <c r="X1150" s="1"/>
      <c r="Y1150" t="s">
        <v>20336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15090</v>
      </c>
      <c r="F1151" s="1" t="s">
        <v>16159</v>
      </c>
      <c r="G1151" s="1" t="s">
        <v>17198</v>
      </c>
      <c r="H1151" s="1" t="s">
        <v>18238</v>
      </c>
      <c r="I1151" s="1" t="s">
        <v>10979</v>
      </c>
      <c r="J1151" s="1"/>
      <c r="K1151" s="1" t="s">
        <v>18487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18791</v>
      </c>
      <c r="Q1151" s="1" t="s">
        <v>18791</v>
      </c>
      <c r="R1151" s="1" t="s">
        <v>14217</v>
      </c>
      <c r="S1151" s="1" t="s">
        <v>1149</v>
      </c>
      <c r="T1151" s="1"/>
      <c r="U1151" s="1"/>
      <c r="V1151" s="1" t="s">
        <v>14227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7767</v>
      </c>
      <c r="H1152" s="1" t="s">
        <v>9346</v>
      </c>
      <c r="I1152" s="1" t="s">
        <v>10980</v>
      </c>
      <c r="J1152" s="1"/>
      <c r="K1152" s="1" t="s">
        <v>18487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18791</v>
      </c>
      <c r="Q1152" s="1" t="s">
        <v>18791</v>
      </c>
      <c r="R1152" s="1" t="s">
        <v>14217</v>
      </c>
      <c r="S1152" s="1" t="s">
        <v>1150</v>
      </c>
      <c r="T1152" s="1"/>
      <c r="U1152" s="1"/>
      <c r="V1152" s="1" t="s">
        <v>14227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15091</v>
      </c>
      <c r="F1153" s="1" t="s">
        <v>16160</v>
      </c>
      <c r="G1153" s="1" t="s">
        <v>17199</v>
      </c>
      <c r="H1153" s="1" t="s">
        <v>18239</v>
      </c>
      <c r="I1153" s="1" t="s">
        <v>10981</v>
      </c>
      <c r="J1153" s="1"/>
      <c r="K1153" s="1" t="s">
        <v>18487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18792</v>
      </c>
      <c r="Q1153" s="1" t="s">
        <v>19484</v>
      </c>
      <c r="R1153" s="1" t="s">
        <v>14217</v>
      </c>
      <c r="S1153" s="1" t="s">
        <v>1151</v>
      </c>
      <c r="T1153" s="1" t="s">
        <v>19874</v>
      </c>
      <c r="U1153" s="1"/>
      <c r="V1153" s="1" t="s">
        <v>14227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15092</v>
      </c>
      <c r="F1154" s="1" t="s">
        <v>15092</v>
      </c>
      <c r="G1154" s="1" t="s">
        <v>17200</v>
      </c>
      <c r="H1154" s="1" t="s">
        <v>18240</v>
      </c>
      <c r="I1154" s="1" t="s">
        <v>10982</v>
      </c>
      <c r="J1154" s="1"/>
      <c r="K1154" s="1" t="s">
        <v>18487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18792</v>
      </c>
      <c r="Q1154" s="1" t="s">
        <v>19485</v>
      </c>
      <c r="R1154" s="1" t="s">
        <v>14217</v>
      </c>
      <c r="S1154" s="1" t="s">
        <v>1152</v>
      </c>
      <c r="T1154" s="1"/>
      <c r="U1154" s="1"/>
      <c r="V1154" s="1" t="s">
        <v>14227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15093</v>
      </c>
      <c r="F1155" s="1" t="s">
        <v>16161</v>
      </c>
      <c r="G1155" s="1" t="s">
        <v>17201</v>
      </c>
      <c r="H1155" s="1" t="s">
        <v>18241</v>
      </c>
      <c r="I1155" s="1" t="s">
        <v>10983</v>
      </c>
      <c r="J1155" s="1"/>
      <c r="K1155" s="1" t="s">
        <v>18487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18793</v>
      </c>
      <c r="Q1155" s="1" t="s">
        <v>18793</v>
      </c>
      <c r="R1155" s="1" t="s">
        <v>14217</v>
      </c>
      <c r="S1155" s="1" t="s">
        <v>1153</v>
      </c>
      <c r="T1155" s="1"/>
      <c r="U1155" s="1" t="s">
        <v>20093</v>
      </c>
      <c r="V1155" s="1" t="s">
        <v>14227</v>
      </c>
      <c r="W1155" s="1" t="s">
        <v>1153</v>
      </c>
      <c r="X1155" s="1"/>
      <c r="Y1155" t="s">
        <v>20337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15094</v>
      </c>
      <c r="F1156" s="1" t="s">
        <v>16162</v>
      </c>
      <c r="G1156" s="1" t="s">
        <v>17202</v>
      </c>
      <c r="H1156" s="1" t="s">
        <v>18242</v>
      </c>
      <c r="I1156" s="1" t="s">
        <v>10984</v>
      </c>
      <c r="J1156" s="1"/>
      <c r="K1156" s="1" t="s">
        <v>18487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18793</v>
      </c>
      <c r="Q1156" s="1" t="s">
        <v>18793</v>
      </c>
      <c r="R1156" s="1" t="s">
        <v>14217</v>
      </c>
      <c r="S1156" s="1" t="s">
        <v>1154</v>
      </c>
      <c r="T1156" s="1"/>
      <c r="U1156" s="1"/>
      <c r="V1156" s="1" t="s">
        <v>14227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15095</v>
      </c>
      <c r="F1157" s="1" t="s">
        <v>16163</v>
      </c>
      <c r="G1157" s="1" t="s">
        <v>17203</v>
      </c>
      <c r="H1157" s="1" t="s">
        <v>18243</v>
      </c>
      <c r="I1157" s="1" t="s">
        <v>10985</v>
      </c>
      <c r="J1157" s="1"/>
      <c r="K1157" s="1" t="s">
        <v>18487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18793</v>
      </c>
      <c r="Q1157" s="1" t="s">
        <v>18793</v>
      </c>
      <c r="R1157" s="1" t="s">
        <v>14217</v>
      </c>
      <c r="S1157" s="1" t="s">
        <v>1155</v>
      </c>
      <c r="T1157" s="1"/>
      <c r="U1157" s="1"/>
      <c r="V1157" s="1" t="s">
        <v>14227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7773</v>
      </c>
      <c r="H1158" s="1" t="s">
        <v>9352</v>
      </c>
      <c r="I1158" s="1" t="s">
        <v>10986</v>
      </c>
      <c r="J1158" s="1"/>
      <c r="K1158" s="1" t="s">
        <v>18487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18793</v>
      </c>
      <c r="Q1158" s="1" t="s">
        <v>18793</v>
      </c>
      <c r="R1158" s="1" t="s">
        <v>14217</v>
      </c>
      <c r="S1158" s="1" t="s">
        <v>1156</v>
      </c>
      <c r="T1158" s="1"/>
      <c r="U1158" s="1"/>
      <c r="V1158" s="1" t="s">
        <v>14227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7774</v>
      </c>
      <c r="H1159" s="1" t="s">
        <v>9353</v>
      </c>
      <c r="I1159" s="1" t="s">
        <v>10987</v>
      </c>
      <c r="J1159" s="1"/>
      <c r="K1159" s="1" t="s">
        <v>18487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18793</v>
      </c>
      <c r="Q1159" s="1" t="s">
        <v>18793</v>
      </c>
      <c r="R1159" s="1" t="s">
        <v>14217</v>
      </c>
      <c r="S1159" s="1" t="s">
        <v>1157</v>
      </c>
      <c r="T1159" s="1"/>
      <c r="U1159" s="1"/>
      <c r="V1159" s="1" t="s">
        <v>14227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15096</v>
      </c>
      <c r="F1160" s="1" t="s">
        <v>16164</v>
      </c>
      <c r="G1160" s="1" t="s">
        <v>17204</v>
      </c>
      <c r="H1160" s="1" t="s">
        <v>18244</v>
      </c>
      <c r="I1160" s="1" t="s">
        <v>10988</v>
      </c>
      <c r="J1160" s="1"/>
      <c r="K1160" s="1" t="s">
        <v>18487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18794</v>
      </c>
      <c r="Q1160" s="1" t="s">
        <v>19486</v>
      </c>
      <c r="R1160" s="1" t="s">
        <v>14217</v>
      </c>
      <c r="S1160" s="1" t="s">
        <v>1158</v>
      </c>
      <c r="T1160" s="1" t="s">
        <v>19875</v>
      </c>
      <c r="U1160" s="1"/>
      <c r="V1160" s="1" t="s">
        <v>14227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7776</v>
      </c>
      <c r="H1161" s="1" t="s">
        <v>9355</v>
      </c>
      <c r="I1161" s="1" t="s">
        <v>10989</v>
      </c>
      <c r="J1161" s="1"/>
      <c r="K1161" s="1" t="s">
        <v>18487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18794</v>
      </c>
      <c r="Q1161" s="1" t="s">
        <v>19487</v>
      </c>
      <c r="R1161" s="1" t="s">
        <v>14217</v>
      </c>
      <c r="S1161" s="1" t="s">
        <v>1159</v>
      </c>
      <c r="T1161" s="1"/>
      <c r="U1161" s="1"/>
      <c r="V1161" s="1" t="s">
        <v>14227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15097</v>
      </c>
      <c r="F1162" s="1" t="s">
        <v>16165</v>
      </c>
      <c r="G1162" s="1" t="s">
        <v>17205</v>
      </c>
      <c r="H1162" s="1" t="s">
        <v>18245</v>
      </c>
      <c r="I1162" s="1" t="s">
        <v>10990</v>
      </c>
      <c r="J1162" s="1"/>
      <c r="K1162" s="1" t="s">
        <v>18487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18794</v>
      </c>
      <c r="Q1162" s="1" t="s">
        <v>19488</v>
      </c>
      <c r="R1162" s="1" t="s">
        <v>14217</v>
      </c>
      <c r="S1162" s="1" t="s">
        <v>1160</v>
      </c>
      <c r="T1162" s="1"/>
      <c r="U1162" s="1"/>
      <c r="V1162" s="1" t="s">
        <v>14227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15098</v>
      </c>
      <c r="F1163" s="1" t="s">
        <v>16166</v>
      </c>
      <c r="G1163" s="1" t="s">
        <v>17206</v>
      </c>
      <c r="H1163" s="1" t="s">
        <v>18246</v>
      </c>
      <c r="I1163" s="1" t="s">
        <v>10991</v>
      </c>
      <c r="J1163" s="1"/>
      <c r="K1163" s="1" t="s">
        <v>18487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18794</v>
      </c>
      <c r="Q1163" s="1" t="s">
        <v>19489</v>
      </c>
      <c r="R1163" s="1" t="s">
        <v>14217</v>
      </c>
      <c r="S1163" s="1" t="s">
        <v>1161</v>
      </c>
      <c r="T1163" s="1"/>
      <c r="U1163" s="1"/>
      <c r="V1163" s="1" t="s">
        <v>14227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15099</v>
      </c>
      <c r="F1164" s="1" t="s">
        <v>16167</v>
      </c>
      <c r="G1164" s="1" t="s">
        <v>17207</v>
      </c>
      <c r="H1164" s="1" t="s">
        <v>18247</v>
      </c>
      <c r="I1164" s="1" t="s">
        <v>10992</v>
      </c>
      <c r="J1164" s="1"/>
      <c r="K1164" s="1" t="s">
        <v>18487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18794</v>
      </c>
      <c r="Q1164" s="1" t="s">
        <v>19490</v>
      </c>
      <c r="R1164" s="1" t="s">
        <v>14217</v>
      </c>
      <c r="S1164" s="1" t="s">
        <v>1162</v>
      </c>
      <c r="T1164" s="1"/>
      <c r="U1164" s="1"/>
      <c r="V1164" s="1" t="s">
        <v>14227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15100</v>
      </c>
      <c r="F1165" s="1" t="s">
        <v>16168</v>
      </c>
      <c r="G1165" s="1" t="s">
        <v>17208</v>
      </c>
      <c r="H1165" s="1" t="s">
        <v>18248</v>
      </c>
      <c r="I1165" s="1" t="s">
        <v>10993</v>
      </c>
      <c r="J1165" s="1"/>
      <c r="K1165" s="1" t="s">
        <v>18487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18795</v>
      </c>
      <c r="Q1165" s="1" t="s">
        <v>18795</v>
      </c>
      <c r="R1165" s="1" t="s">
        <v>14217</v>
      </c>
      <c r="S1165" s="1" t="s">
        <v>1163</v>
      </c>
      <c r="T1165" s="1"/>
      <c r="U1165" s="1" t="s">
        <v>20094</v>
      </c>
      <c r="V1165" s="1" t="s">
        <v>14227</v>
      </c>
      <c r="W1165" s="1" t="s">
        <v>1163</v>
      </c>
      <c r="X1165" s="1"/>
      <c r="Y1165" t="s">
        <v>20338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15101</v>
      </c>
      <c r="F1166" s="1" t="s">
        <v>16169</v>
      </c>
      <c r="G1166" s="1" t="s">
        <v>17209</v>
      </c>
      <c r="H1166" s="1" t="s">
        <v>18249</v>
      </c>
      <c r="I1166" s="1" t="s">
        <v>10994</v>
      </c>
      <c r="J1166" s="1"/>
      <c r="K1166" s="1" t="s">
        <v>18487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18795</v>
      </c>
      <c r="Q1166" s="1" t="s">
        <v>18795</v>
      </c>
      <c r="R1166" s="1" t="s">
        <v>14217</v>
      </c>
      <c r="S1166" s="1" t="s">
        <v>1164</v>
      </c>
      <c r="T1166" s="1"/>
      <c r="U1166" s="1"/>
      <c r="V1166" s="1" t="s">
        <v>14227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7782</v>
      </c>
      <c r="H1167" s="1" t="s">
        <v>9361</v>
      </c>
      <c r="I1167" s="1" t="s">
        <v>10995</v>
      </c>
      <c r="J1167" s="1"/>
      <c r="K1167" s="1" t="s">
        <v>18487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18795</v>
      </c>
      <c r="Q1167" s="1" t="s">
        <v>18795</v>
      </c>
      <c r="R1167" s="1" t="s">
        <v>14217</v>
      </c>
      <c r="S1167" s="1" t="s">
        <v>1165</v>
      </c>
      <c r="T1167" s="1"/>
      <c r="U1167" s="1"/>
      <c r="V1167" s="1" t="s">
        <v>14227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7783</v>
      </c>
      <c r="H1168" s="1" t="s">
        <v>9362</v>
      </c>
      <c r="I1168" s="1" t="s">
        <v>10996</v>
      </c>
      <c r="J1168" s="1"/>
      <c r="K1168" s="1" t="s">
        <v>18487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18796</v>
      </c>
      <c r="Q1168" s="1" t="s">
        <v>19491</v>
      </c>
      <c r="R1168" s="1" t="s">
        <v>14217</v>
      </c>
      <c r="S1168" s="1" t="s">
        <v>1166</v>
      </c>
      <c r="T1168" s="1" t="s">
        <v>19876</v>
      </c>
      <c r="U1168" s="1"/>
      <c r="V1168" s="1" t="s">
        <v>14227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15102</v>
      </c>
      <c r="F1169" s="1" t="s">
        <v>16170</v>
      </c>
      <c r="G1169" s="1" t="s">
        <v>17210</v>
      </c>
      <c r="H1169" s="1" t="s">
        <v>18250</v>
      </c>
      <c r="I1169" s="1" t="s">
        <v>10997</v>
      </c>
      <c r="J1169" s="1"/>
      <c r="K1169" s="1" t="s">
        <v>18487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18796</v>
      </c>
      <c r="Q1169" s="1" t="s">
        <v>19492</v>
      </c>
      <c r="R1169" s="1" t="s">
        <v>14217</v>
      </c>
      <c r="S1169" s="1" t="s">
        <v>1167</v>
      </c>
      <c r="T1169" s="1"/>
      <c r="U1169" s="1"/>
      <c r="V1169" s="1" t="s">
        <v>14227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15103</v>
      </c>
      <c r="F1170" s="1" t="s">
        <v>16171</v>
      </c>
      <c r="G1170" s="1" t="s">
        <v>15103</v>
      </c>
      <c r="H1170" s="1" t="s">
        <v>18251</v>
      </c>
      <c r="I1170" s="1" t="s">
        <v>10998</v>
      </c>
      <c r="J1170" s="1"/>
      <c r="K1170" s="1" t="s">
        <v>18487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18796</v>
      </c>
      <c r="Q1170" s="1" t="s">
        <v>19493</v>
      </c>
      <c r="R1170" s="1" t="s">
        <v>14217</v>
      </c>
      <c r="S1170" s="1" t="s">
        <v>1168</v>
      </c>
      <c r="T1170" s="1"/>
      <c r="U1170" s="1"/>
      <c r="V1170" s="1" t="s">
        <v>14227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7785</v>
      </c>
      <c r="H1171" s="1" t="s">
        <v>9365</v>
      </c>
      <c r="I1171" s="1" t="s">
        <v>10999</v>
      </c>
      <c r="J1171" s="1"/>
      <c r="K1171" s="1" t="s">
        <v>18487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18796</v>
      </c>
      <c r="Q1171" s="1" t="s">
        <v>19494</v>
      </c>
      <c r="R1171" s="1" t="s">
        <v>14217</v>
      </c>
      <c r="S1171" s="1" t="s">
        <v>1169</v>
      </c>
      <c r="T1171" s="1"/>
      <c r="U1171" s="1"/>
      <c r="V1171" s="1" t="s">
        <v>14227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15104</v>
      </c>
      <c r="F1172" s="1" t="s">
        <v>15104</v>
      </c>
      <c r="G1172" s="1" t="s">
        <v>17211</v>
      </c>
      <c r="H1172" s="1" t="s">
        <v>18252</v>
      </c>
      <c r="I1172" s="1" t="s">
        <v>11000</v>
      </c>
      <c r="J1172" s="1"/>
      <c r="K1172" s="1" t="s">
        <v>18487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18796</v>
      </c>
      <c r="Q1172" s="1" t="s">
        <v>19495</v>
      </c>
      <c r="R1172" s="1" t="s">
        <v>14217</v>
      </c>
      <c r="S1172" s="1" t="s">
        <v>1170</v>
      </c>
      <c r="T1172" s="1"/>
      <c r="U1172" s="1"/>
      <c r="V1172" s="1" t="s">
        <v>14227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15105</v>
      </c>
      <c r="F1173" s="1" t="s">
        <v>16172</v>
      </c>
      <c r="G1173" s="1" t="s">
        <v>17212</v>
      </c>
      <c r="H1173" s="1" t="s">
        <v>18253</v>
      </c>
      <c r="I1173" s="1" t="s">
        <v>11001</v>
      </c>
      <c r="J1173" s="1"/>
      <c r="K1173" s="1" t="s">
        <v>18487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18796</v>
      </c>
      <c r="Q1173" s="1" t="s">
        <v>19496</v>
      </c>
      <c r="R1173" s="1" t="s">
        <v>14217</v>
      </c>
      <c r="S1173" s="1" t="s">
        <v>1171</v>
      </c>
      <c r="T1173" s="1"/>
      <c r="U1173" s="1"/>
      <c r="V1173" s="1" t="s">
        <v>14227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7788</v>
      </c>
      <c r="H1174" s="1" t="s">
        <v>9368</v>
      </c>
      <c r="I1174" s="1" t="s">
        <v>11002</v>
      </c>
      <c r="J1174" s="1"/>
      <c r="K1174" s="1" t="s">
        <v>18487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18797</v>
      </c>
      <c r="Q1174" s="1" t="s">
        <v>18797</v>
      </c>
      <c r="R1174" s="1" t="s">
        <v>14217</v>
      </c>
      <c r="S1174" s="1" t="s">
        <v>1172</v>
      </c>
      <c r="T1174" s="1"/>
      <c r="U1174" s="1" t="s">
        <v>20095</v>
      </c>
      <c r="V1174" s="1" t="s">
        <v>14227</v>
      </c>
      <c r="W1174" s="1" t="s">
        <v>1172</v>
      </c>
      <c r="X1174" s="1" t="s">
        <v>20227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15106</v>
      </c>
      <c r="F1175" s="1" t="s">
        <v>16173</v>
      </c>
      <c r="G1175" s="1" t="s">
        <v>17213</v>
      </c>
      <c r="H1175" s="1" t="s">
        <v>18254</v>
      </c>
      <c r="I1175" s="1" t="s">
        <v>10976</v>
      </c>
      <c r="J1175" s="1"/>
      <c r="K1175" s="1" t="s">
        <v>18487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18797</v>
      </c>
      <c r="Q1175" s="1" t="s">
        <v>18797</v>
      </c>
      <c r="R1175" s="1" t="s">
        <v>14217</v>
      </c>
      <c r="S1175" s="1" t="s">
        <v>1173</v>
      </c>
      <c r="T1175" s="1"/>
      <c r="U1175" s="1"/>
      <c r="V1175" s="1" t="s">
        <v>14227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15107</v>
      </c>
      <c r="F1176" s="1" t="s">
        <v>16174</v>
      </c>
      <c r="G1176" s="1" t="s">
        <v>17214</v>
      </c>
      <c r="H1176" s="1" t="s">
        <v>18255</v>
      </c>
      <c r="I1176" s="1" t="s">
        <v>11003</v>
      </c>
      <c r="J1176" s="1"/>
      <c r="K1176" s="1" t="s">
        <v>18487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18798</v>
      </c>
      <c r="Q1176" s="1" t="s">
        <v>19497</v>
      </c>
      <c r="R1176" s="1" t="s">
        <v>14217</v>
      </c>
      <c r="S1176" s="1" t="s">
        <v>1174</v>
      </c>
      <c r="T1176" s="1" t="s">
        <v>19877</v>
      </c>
      <c r="U1176" s="1"/>
      <c r="V1176" s="1" t="s">
        <v>14227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15108</v>
      </c>
      <c r="F1177" s="1" t="s">
        <v>16175</v>
      </c>
      <c r="G1177" s="1" t="s">
        <v>17215</v>
      </c>
      <c r="H1177" s="1" t="s">
        <v>18253</v>
      </c>
      <c r="I1177" s="1" t="s">
        <v>11004</v>
      </c>
      <c r="J1177" s="1"/>
      <c r="K1177" s="1" t="s">
        <v>18487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18798</v>
      </c>
      <c r="Q1177" s="1" t="s">
        <v>19498</v>
      </c>
      <c r="R1177" s="1" t="s">
        <v>14217</v>
      </c>
      <c r="S1177" s="1" t="s">
        <v>1175</v>
      </c>
      <c r="T1177" s="1"/>
      <c r="U1177" s="1"/>
      <c r="V1177" s="1" t="s">
        <v>14227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7792</v>
      </c>
      <c r="H1178" s="1" t="s">
        <v>9371</v>
      </c>
      <c r="I1178" s="1" t="s">
        <v>11005</v>
      </c>
      <c r="J1178" s="1"/>
      <c r="K1178" s="1" t="s">
        <v>18487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18799</v>
      </c>
      <c r="Q1178" s="1" t="s">
        <v>18799</v>
      </c>
      <c r="R1178" s="1" t="s">
        <v>14217</v>
      </c>
      <c r="S1178" s="1" t="s">
        <v>1176</v>
      </c>
      <c r="T1178" s="1"/>
      <c r="U1178" s="1" t="s">
        <v>20096</v>
      </c>
      <c r="V1178" s="1" t="s">
        <v>14227</v>
      </c>
      <c r="W1178" s="1" t="s">
        <v>1176</v>
      </c>
      <c r="X1178" s="1"/>
      <c r="Y1178" t="s">
        <v>20339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15109</v>
      </c>
      <c r="F1179" s="1" t="s">
        <v>16176</v>
      </c>
      <c r="G1179" s="1" t="s">
        <v>17216</v>
      </c>
      <c r="H1179" s="1" t="s">
        <v>18256</v>
      </c>
      <c r="I1179" s="1" t="s">
        <v>11006</v>
      </c>
      <c r="J1179" s="1"/>
      <c r="K1179" s="1" t="s">
        <v>18487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18799</v>
      </c>
      <c r="Q1179" s="1" t="s">
        <v>18799</v>
      </c>
      <c r="R1179" s="1" t="s">
        <v>14217</v>
      </c>
      <c r="S1179" s="1" t="s">
        <v>1177</v>
      </c>
      <c r="T1179" s="1"/>
      <c r="U1179" s="1"/>
      <c r="V1179" s="1" t="s">
        <v>14227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15110</v>
      </c>
      <c r="F1180" s="1" t="s">
        <v>16177</v>
      </c>
      <c r="G1180" s="1" t="s">
        <v>17217</v>
      </c>
      <c r="H1180" s="1" t="s">
        <v>18257</v>
      </c>
      <c r="I1180" s="1" t="s">
        <v>11007</v>
      </c>
      <c r="J1180" s="1"/>
      <c r="K1180" s="1" t="s">
        <v>18487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18800</v>
      </c>
      <c r="Q1180" s="1" t="s">
        <v>19499</v>
      </c>
      <c r="R1180" s="1" t="s">
        <v>14217</v>
      </c>
      <c r="S1180" s="1" t="s">
        <v>1178</v>
      </c>
      <c r="T1180" s="1" t="s">
        <v>19878</v>
      </c>
      <c r="U1180" s="1"/>
      <c r="V1180" s="1" t="s">
        <v>14227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15111</v>
      </c>
      <c r="F1181" s="1" t="s">
        <v>16178</v>
      </c>
      <c r="G1181" s="1" t="s">
        <v>17218</v>
      </c>
      <c r="H1181" s="1" t="s">
        <v>18258</v>
      </c>
      <c r="I1181" s="1" t="s">
        <v>11008</v>
      </c>
      <c r="J1181" s="1"/>
      <c r="K1181" s="1" t="s">
        <v>18487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18800</v>
      </c>
      <c r="Q1181" s="1" t="s">
        <v>19500</v>
      </c>
      <c r="R1181" s="1" t="s">
        <v>14217</v>
      </c>
      <c r="S1181" s="1" t="s">
        <v>1179</v>
      </c>
      <c r="T1181" s="1"/>
      <c r="U1181" s="1"/>
      <c r="V1181" s="1" t="s">
        <v>14227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15112</v>
      </c>
      <c r="F1182" s="1" t="s">
        <v>16179</v>
      </c>
      <c r="G1182" s="1" t="s">
        <v>17219</v>
      </c>
      <c r="H1182" s="1" t="s">
        <v>18259</v>
      </c>
      <c r="I1182" s="1" t="s">
        <v>11009</v>
      </c>
      <c r="J1182" s="1"/>
      <c r="K1182" s="1" t="s">
        <v>18487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18800</v>
      </c>
      <c r="Q1182" s="1" t="s">
        <v>19501</v>
      </c>
      <c r="R1182" s="1" t="s">
        <v>14217</v>
      </c>
      <c r="S1182" s="1" t="s">
        <v>1180</v>
      </c>
      <c r="T1182" s="1"/>
      <c r="U1182" s="1"/>
      <c r="V1182" s="1" t="s">
        <v>14227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7797</v>
      </c>
      <c r="H1183" s="1" t="s">
        <v>9376</v>
      </c>
      <c r="I1183" s="1" t="s">
        <v>11010</v>
      </c>
      <c r="J1183" s="1"/>
      <c r="K1183" s="1" t="s">
        <v>18487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18800</v>
      </c>
      <c r="Q1183" s="1" t="s">
        <v>19502</v>
      </c>
      <c r="R1183" s="1" t="s">
        <v>14217</v>
      </c>
      <c r="S1183" s="1" t="s">
        <v>1181</v>
      </c>
      <c r="T1183" s="1"/>
      <c r="U1183" s="1"/>
      <c r="V1183" s="1" t="s">
        <v>14227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15113</v>
      </c>
      <c r="F1184" s="1" t="s">
        <v>16180</v>
      </c>
      <c r="G1184" s="1" t="s">
        <v>17220</v>
      </c>
      <c r="H1184" s="1" t="s">
        <v>18260</v>
      </c>
      <c r="I1184" s="1" t="s">
        <v>11011</v>
      </c>
      <c r="J1184" s="1"/>
      <c r="K1184" s="1" t="s">
        <v>18487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18800</v>
      </c>
      <c r="Q1184" s="1" t="s">
        <v>19503</v>
      </c>
      <c r="R1184" s="1" t="s">
        <v>14217</v>
      </c>
      <c r="S1184" s="1" t="s">
        <v>1182</v>
      </c>
      <c r="T1184" s="1"/>
      <c r="U1184" s="1"/>
      <c r="V1184" s="1" t="s">
        <v>14227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7799</v>
      </c>
      <c r="H1185" s="1" t="s">
        <v>9378</v>
      </c>
      <c r="I1185" s="1" t="s">
        <v>11012</v>
      </c>
      <c r="J1185" s="1"/>
      <c r="K1185" s="1" t="s">
        <v>18487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18801</v>
      </c>
      <c r="Q1185" s="1" t="s">
        <v>18801</v>
      </c>
      <c r="R1185" s="1" t="s">
        <v>14217</v>
      </c>
      <c r="S1185" s="1" t="s">
        <v>1183</v>
      </c>
      <c r="T1185" s="1"/>
      <c r="U1185" s="1" t="s">
        <v>20097</v>
      </c>
      <c r="V1185" s="1" t="s">
        <v>14227</v>
      </c>
      <c r="W1185" s="1" t="s">
        <v>1183</v>
      </c>
      <c r="X1185" s="1" t="s">
        <v>20228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7800</v>
      </c>
      <c r="H1186" s="1" t="s">
        <v>9379</v>
      </c>
      <c r="I1186" s="1" t="s">
        <v>11013</v>
      </c>
      <c r="J1186" s="1"/>
      <c r="K1186" s="1" t="s">
        <v>18487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18801</v>
      </c>
      <c r="Q1186" s="1" t="s">
        <v>18801</v>
      </c>
      <c r="R1186" s="1" t="s">
        <v>14217</v>
      </c>
      <c r="S1186" s="1" t="s">
        <v>1184</v>
      </c>
      <c r="T1186" s="1"/>
      <c r="U1186" s="1"/>
      <c r="V1186" s="1" t="s">
        <v>14227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15114</v>
      </c>
      <c r="F1187" s="1" t="s">
        <v>16181</v>
      </c>
      <c r="G1187" s="1" t="s">
        <v>17221</v>
      </c>
      <c r="H1187" s="1" t="s">
        <v>18261</v>
      </c>
      <c r="I1187" s="1" t="s">
        <v>11014</v>
      </c>
      <c r="J1187" s="1"/>
      <c r="K1187" s="1" t="s">
        <v>18487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18801</v>
      </c>
      <c r="Q1187" s="1" t="s">
        <v>18801</v>
      </c>
      <c r="R1187" s="1" t="s">
        <v>14217</v>
      </c>
      <c r="S1187" s="1" t="s">
        <v>1185</v>
      </c>
      <c r="T1187" s="1"/>
      <c r="U1187" s="1"/>
      <c r="V1187" s="1" t="s">
        <v>14227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7802</v>
      </c>
      <c r="H1188" s="1" t="s">
        <v>9381</v>
      </c>
      <c r="I1188" s="1" t="s">
        <v>11015</v>
      </c>
      <c r="J1188" s="1"/>
      <c r="K1188" s="1" t="s">
        <v>18487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18801</v>
      </c>
      <c r="Q1188" s="1" t="s">
        <v>18801</v>
      </c>
      <c r="R1188" s="1" t="s">
        <v>14217</v>
      </c>
      <c r="S1188" s="1" t="s">
        <v>1186</v>
      </c>
      <c r="T1188" s="1"/>
      <c r="U1188" s="1"/>
      <c r="V1188" s="1" t="s">
        <v>14227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7803</v>
      </c>
      <c r="H1189" s="1" t="s">
        <v>9382</v>
      </c>
      <c r="I1189" s="1" t="s">
        <v>11016</v>
      </c>
      <c r="J1189" s="1"/>
      <c r="K1189" s="1" t="s">
        <v>18487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18801</v>
      </c>
      <c r="Q1189" s="1" t="s">
        <v>18801</v>
      </c>
      <c r="R1189" s="1" t="s">
        <v>14217</v>
      </c>
      <c r="S1189" s="1" t="s">
        <v>1187</v>
      </c>
      <c r="T1189" s="1"/>
      <c r="U1189" s="1"/>
      <c r="V1189" s="1" t="s">
        <v>14227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7804</v>
      </c>
      <c r="H1190" s="1" t="s">
        <v>9383</v>
      </c>
      <c r="I1190" s="1" t="s">
        <v>11017</v>
      </c>
      <c r="J1190" s="1"/>
      <c r="K1190" s="1" t="s">
        <v>18487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18801</v>
      </c>
      <c r="Q1190" s="1" t="s">
        <v>18801</v>
      </c>
      <c r="R1190" s="1" t="s">
        <v>14217</v>
      </c>
      <c r="S1190" s="1" t="s">
        <v>1188</v>
      </c>
      <c r="T1190" s="1"/>
      <c r="U1190" s="1"/>
      <c r="V1190" s="1" t="s">
        <v>14227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15115</v>
      </c>
      <c r="F1191" s="1" t="s">
        <v>16182</v>
      </c>
      <c r="G1191" s="1" t="s">
        <v>17222</v>
      </c>
      <c r="H1191" s="1" t="s">
        <v>18262</v>
      </c>
      <c r="I1191" s="1" t="s">
        <v>11018</v>
      </c>
      <c r="J1191" s="1"/>
      <c r="K1191" s="1" t="s">
        <v>18487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18801</v>
      </c>
      <c r="Q1191" s="1" t="s">
        <v>18801</v>
      </c>
      <c r="R1191" s="1" t="s">
        <v>14217</v>
      </c>
      <c r="S1191" s="1" t="s">
        <v>1189</v>
      </c>
      <c r="T1191" s="1"/>
      <c r="U1191" s="1"/>
      <c r="V1191" s="1" t="s">
        <v>14227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15116</v>
      </c>
      <c r="F1192" s="1" t="s">
        <v>16183</v>
      </c>
      <c r="G1192" s="1" t="s">
        <v>17223</v>
      </c>
      <c r="H1192" s="1" t="s">
        <v>18263</v>
      </c>
      <c r="I1192" s="1" t="s">
        <v>11019</v>
      </c>
      <c r="J1192" s="1"/>
      <c r="K1192" s="1" t="s">
        <v>18487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18801</v>
      </c>
      <c r="Q1192" s="1" t="s">
        <v>18801</v>
      </c>
      <c r="R1192" s="1" t="s">
        <v>14217</v>
      </c>
      <c r="S1192" s="1" t="s">
        <v>1190</v>
      </c>
      <c r="T1192" s="1"/>
      <c r="U1192" s="1"/>
      <c r="V1192" s="1" t="s">
        <v>14227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15117</v>
      </c>
      <c r="F1193" s="1" t="s">
        <v>16184</v>
      </c>
      <c r="G1193" s="1" t="s">
        <v>17224</v>
      </c>
      <c r="H1193" s="1" t="s">
        <v>18264</v>
      </c>
      <c r="I1193" s="1" t="s">
        <v>11020</v>
      </c>
      <c r="J1193" s="1"/>
      <c r="K1193" s="1" t="s">
        <v>18487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18801</v>
      </c>
      <c r="Q1193" s="1" t="s">
        <v>18801</v>
      </c>
      <c r="R1193" s="1" t="s">
        <v>14217</v>
      </c>
      <c r="S1193" s="1" t="s">
        <v>1191</v>
      </c>
      <c r="T1193" s="1"/>
      <c r="U1193" s="1"/>
      <c r="V1193" s="1" t="s">
        <v>14227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7808</v>
      </c>
      <c r="H1194" s="1" t="s">
        <v>9387</v>
      </c>
      <c r="I1194" s="1" t="s">
        <v>11021</v>
      </c>
      <c r="J1194" s="1"/>
      <c r="K1194" s="1" t="s">
        <v>18487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18802</v>
      </c>
      <c r="Q1194" s="1" t="s">
        <v>19504</v>
      </c>
      <c r="R1194" s="1" t="s">
        <v>14217</v>
      </c>
      <c r="S1194" s="1" t="s">
        <v>1192</v>
      </c>
      <c r="T1194" s="1" t="s">
        <v>19879</v>
      </c>
      <c r="U1194" s="1"/>
      <c r="V1194" s="1" t="s">
        <v>14227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15118</v>
      </c>
      <c r="F1195" s="1" t="s">
        <v>16185</v>
      </c>
      <c r="G1195" s="1" t="s">
        <v>17225</v>
      </c>
      <c r="H1195" s="1" t="s">
        <v>18265</v>
      </c>
      <c r="I1195" s="1" t="s">
        <v>11022</v>
      </c>
      <c r="J1195" s="1"/>
      <c r="K1195" s="1" t="s">
        <v>18487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18803</v>
      </c>
      <c r="Q1195" s="1" t="s">
        <v>18803</v>
      </c>
      <c r="R1195" s="1" t="s">
        <v>14217</v>
      </c>
      <c r="S1195" s="1" t="s">
        <v>1193</v>
      </c>
      <c r="T1195" s="1"/>
      <c r="U1195" s="1" t="s">
        <v>20098</v>
      </c>
      <c r="V1195" s="1" t="s">
        <v>14227</v>
      </c>
      <c r="W1195" s="1" t="s">
        <v>1193</v>
      </c>
      <c r="X1195" s="1"/>
      <c r="Y1195" t="s">
        <v>20340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4581</v>
      </c>
      <c r="H1196" s="1" t="s">
        <v>9389</v>
      </c>
      <c r="I1196" s="1" t="s">
        <v>11023</v>
      </c>
      <c r="J1196" s="1"/>
      <c r="K1196" s="1" t="s">
        <v>18487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18804</v>
      </c>
      <c r="Q1196" s="1" t="s">
        <v>19505</v>
      </c>
      <c r="R1196" s="1" t="s">
        <v>14217</v>
      </c>
      <c r="S1196" s="1" t="s">
        <v>1194</v>
      </c>
      <c r="T1196" s="1" t="s">
        <v>19880</v>
      </c>
      <c r="U1196" s="1"/>
      <c r="V1196" s="1" t="s">
        <v>14227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7810</v>
      </c>
      <c r="H1197" s="1" t="s">
        <v>9390</v>
      </c>
      <c r="I1197" s="1" t="s">
        <v>11024</v>
      </c>
      <c r="J1197" s="1"/>
      <c r="K1197" s="1" t="s">
        <v>18487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18804</v>
      </c>
      <c r="Q1197" s="1" t="s">
        <v>19506</v>
      </c>
      <c r="R1197" s="1" t="s">
        <v>14217</v>
      </c>
      <c r="S1197" s="1" t="s">
        <v>1195</v>
      </c>
      <c r="T1197" s="1"/>
      <c r="U1197" s="1"/>
      <c r="V1197" s="1" t="s">
        <v>14227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15119</v>
      </c>
      <c r="F1198" s="1" t="s">
        <v>16186</v>
      </c>
      <c r="G1198" s="1" t="s">
        <v>17226</v>
      </c>
      <c r="H1198" s="1" t="s">
        <v>18266</v>
      </c>
      <c r="I1198" s="1" t="s">
        <v>11025</v>
      </c>
      <c r="J1198" s="1"/>
      <c r="K1198" s="1" t="s">
        <v>18487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18804</v>
      </c>
      <c r="Q1198" s="1" t="s">
        <v>19507</v>
      </c>
      <c r="R1198" s="1" t="s">
        <v>14217</v>
      </c>
      <c r="S1198" s="1" t="s">
        <v>1196</v>
      </c>
      <c r="T1198" s="1"/>
      <c r="U1198" s="1"/>
      <c r="V1198" s="1" t="s">
        <v>14227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16187</v>
      </c>
      <c r="G1199" s="1" t="s">
        <v>17227</v>
      </c>
      <c r="H1199" s="1" t="s">
        <v>18267</v>
      </c>
      <c r="I1199" s="1" t="s">
        <v>11026</v>
      </c>
      <c r="J1199" s="1"/>
      <c r="K1199" s="1" t="s">
        <v>18487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18804</v>
      </c>
      <c r="Q1199" s="1" t="s">
        <v>19508</v>
      </c>
      <c r="R1199" s="1" t="s">
        <v>14217</v>
      </c>
      <c r="S1199" s="1" t="s">
        <v>1197</v>
      </c>
      <c r="T1199" s="1"/>
      <c r="U1199" s="1"/>
      <c r="V1199" s="1" t="s">
        <v>14227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6212</v>
      </c>
      <c r="G1200" s="1" t="s">
        <v>7813</v>
      </c>
      <c r="H1200" s="1" t="s">
        <v>9393</v>
      </c>
      <c r="I1200" s="1" t="s">
        <v>11027</v>
      </c>
      <c r="J1200" s="1"/>
      <c r="K1200" s="1" t="s">
        <v>18487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18804</v>
      </c>
      <c r="Q1200" s="1" t="s">
        <v>19509</v>
      </c>
      <c r="R1200" s="1" t="s">
        <v>14217</v>
      </c>
      <c r="S1200" s="1" t="s">
        <v>1198</v>
      </c>
      <c r="T1200" s="1"/>
      <c r="U1200" s="1"/>
      <c r="V1200" s="1" t="s">
        <v>14227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15121</v>
      </c>
      <c r="F1201" s="1" t="s">
        <v>16188</v>
      </c>
      <c r="G1201" s="1" t="s">
        <v>17228</v>
      </c>
      <c r="H1201" s="1" t="s">
        <v>18268</v>
      </c>
      <c r="I1201" s="1" t="s">
        <v>11028</v>
      </c>
      <c r="J1201" s="1"/>
      <c r="K1201" s="1" t="s">
        <v>18487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18804</v>
      </c>
      <c r="Q1201" s="1" t="s">
        <v>19510</v>
      </c>
      <c r="R1201" s="1" t="s">
        <v>14217</v>
      </c>
      <c r="S1201" s="1" t="s">
        <v>1199</v>
      </c>
      <c r="T1201" s="1"/>
      <c r="U1201" s="1"/>
      <c r="V1201" s="1" t="s">
        <v>14227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15122</v>
      </c>
      <c r="F1202" s="1" t="s">
        <v>16189</v>
      </c>
      <c r="G1202" s="1" t="s">
        <v>17229</v>
      </c>
      <c r="H1202" s="1" t="s">
        <v>18269</v>
      </c>
      <c r="I1202" s="1" t="s">
        <v>11029</v>
      </c>
      <c r="J1202" s="1"/>
      <c r="K1202" s="1" t="s">
        <v>18487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18804</v>
      </c>
      <c r="Q1202" s="1" t="s">
        <v>19511</v>
      </c>
      <c r="R1202" s="1" t="s">
        <v>14217</v>
      </c>
      <c r="S1202" s="1" t="s">
        <v>1200</v>
      </c>
      <c r="T1202" s="1"/>
      <c r="U1202" s="1"/>
      <c r="V1202" s="1" t="s">
        <v>14227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7816</v>
      </c>
      <c r="H1203" s="1" t="s">
        <v>9396</v>
      </c>
      <c r="I1203" s="1" t="s">
        <v>11030</v>
      </c>
      <c r="J1203" s="1"/>
      <c r="K1203" s="1" t="s">
        <v>18487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18805</v>
      </c>
      <c r="Q1203" s="1" t="s">
        <v>18805</v>
      </c>
      <c r="R1203" s="1" t="s">
        <v>14217</v>
      </c>
      <c r="S1203" s="1" t="s">
        <v>1201</v>
      </c>
      <c r="T1203" s="1"/>
      <c r="U1203" s="1" t="s">
        <v>20099</v>
      </c>
      <c r="V1203" s="1" t="s">
        <v>14227</v>
      </c>
      <c r="W1203" s="1" t="s">
        <v>1201</v>
      </c>
      <c r="X1203" s="1"/>
      <c r="Y1203" t="s">
        <v>20341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15123</v>
      </c>
      <c r="F1204" s="1" t="s">
        <v>16190</v>
      </c>
      <c r="G1204" s="1" t="s">
        <v>17230</v>
      </c>
      <c r="H1204" s="1" t="s">
        <v>18270</v>
      </c>
      <c r="I1204" s="1" t="s">
        <v>11031</v>
      </c>
      <c r="J1204" s="1"/>
      <c r="K1204" s="1" t="s">
        <v>18487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18805</v>
      </c>
      <c r="Q1204" s="1" t="s">
        <v>18805</v>
      </c>
      <c r="R1204" s="1" t="s">
        <v>14217</v>
      </c>
      <c r="S1204" s="1" t="s">
        <v>1202</v>
      </c>
      <c r="T1204" s="1"/>
      <c r="U1204" s="1"/>
      <c r="V1204" s="1" t="s">
        <v>14227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7818</v>
      </c>
      <c r="H1205" s="1" t="s">
        <v>9398</v>
      </c>
      <c r="I1205" s="1" t="s">
        <v>11032</v>
      </c>
      <c r="J1205" s="1"/>
      <c r="K1205" s="1" t="s">
        <v>18487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18805</v>
      </c>
      <c r="Q1205" s="1" t="s">
        <v>18805</v>
      </c>
      <c r="R1205" s="1" t="s">
        <v>14217</v>
      </c>
      <c r="S1205" s="1" t="s">
        <v>1203</v>
      </c>
      <c r="T1205" s="1"/>
      <c r="U1205" s="1"/>
      <c r="V1205" s="1" t="s">
        <v>14227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15124</v>
      </c>
      <c r="F1206" s="1" t="s">
        <v>16191</v>
      </c>
      <c r="G1206" s="1" t="s">
        <v>17231</v>
      </c>
      <c r="H1206" s="1" t="s">
        <v>18271</v>
      </c>
      <c r="I1206" s="1" t="s">
        <v>11033</v>
      </c>
      <c r="J1206" s="1"/>
      <c r="K1206" s="1" t="s">
        <v>18487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18806</v>
      </c>
      <c r="Q1206" s="1" t="s">
        <v>19512</v>
      </c>
      <c r="R1206" s="1" t="s">
        <v>14217</v>
      </c>
      <c r="S1206" s="1" t="s">
        <v>1204</v>
      </c>
      <c r="T1206" s="1" t="s">
        <v>19881</v>
      </c>
      <c r="U1206" s="1"/>
      <c r="V1206" s="1" t="s">
        <v>14227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15125</v>
      </c>
      <c r="F1207" s="1" t="s">
        <v>16192</v>
      </c>
      <c r="G1207" s="1" t="s">
        <v>17232</v>
      </c>
      <c r="H1207" s="1" t="s">
        <v>18272</v>
      </c>
      <c r="I1207" s="1" t="s">
        <v>11034</v>
      </c>
      <c r="J1207" s="1"/>
      <c r="K1207" s="1" t="s">
        <v>18487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18806</v>
      </c>
      <c r="Q1207" s="1" t="s">
        <v>19513</v>
      </c>
      <c r="R1207" s="1" t="s">
        <v>14217</v>
      </c>
      <c r="S1207" s="1" t="s">
        <v>1205</v>
      </c>
      <c r="T1207" s="1"/>
      <c r="U1207" s="1"/>
      <c r="V1207" s="1" t="s">
        <v>14227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7821</v>
      </c>
      <c r="H1208" s="1" t="s">
        <v>9401</v>
      </c>
      <c r="I1208" s="1" t="s">
        <v>11035</v>
      </c>
      <c r="J1208" s="1"/>
      <c r="K1208" s="1" t="s">
        <v>18487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18807</v>
      </c>
      <c r="Q1208" s="1" t="s">
        <v>18807</v>
      </c>
      <c r="R1208" s="1" t="s">
        <v>14217</v>
      </c>
      <c r="S1208" s="1" t="s">
        <v>1206</v>
      </c>
      <c r="T1208" s="1"/>
      <c r="U1208" s="1" t="s">
        <v>20100</v>
      </c>
      <c r="V1208" s="1" t="s">
        <v>14227</v>
      </c>
      <c r="W1208" s="1" t="s">
        <v>1206</v>
      </c>
      <c r="X1208" s="1"/>
      <c r="Y1208" t="s">
        <v>20342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7822</v>
      </c>
      <c r="H1209" s="1" t="s">
        <v>9402</v>
      </c>
      <c r="I1209" s="1" t="s">
        <v>11036</v>
      </c>
      <c r="J1209" s="1"/>
      <c r="K1209" s="1" t="s">
        <v>18487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18807</v>
      </c>
      <c r="Q1209" s="1" t="s">
        <v>18807</v>
      </c>
      <c r="R1209" s="1" t="s">
        <v>14217</v>
      </c>
      <c r="S1209" s="1" t="s">
        <v>1207</v>
      </c>
      <c r="T1209" s="1"/>
      <c r="U1209" s="1"/>
      <c r="V1209" s="1" t="s">
        <v>14227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15126</v>
      </c>
      <c r="F1210" s="1" t="s">
        <v>16193</v>
      </c>
      <c r="G1210" s="1" t="s">
        <v>17233</v>
      </c>
      <c r="H1210" s="1" t="s">
        <v>18271</v>
      </c>
      <c r="I1210" s="1" t="s">
        <v>11037</v>
      </c>
      <c r="J1210" s="1"/>
      <c r="K1210" s="1" t="s">
        <v>18487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18807</v>
      </c>
      <c r="Q1210" s="1" t="s">
        <v>18807</v>
      </c>
      <c r="R1210" s="1" t="s">
        <v>14217</v>
      </c>
      <c r="S1210" s="1" t="s">
        <v>1208</v>
      </c>
      <c r="T1210" s="1"/>
      <c r="U1210" s="1"/>
      <c r="V1210" s="1" t="s">
        <v>14227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7824</v>
      </c>
      <c r="H1211" s="1" t="s">
        <v>9403</v>
      </c>
      <c r="I1211" s="1" t="s">
        <v>11038</v>
      </c>
      <c r="J1211" s="1"/>
      <c r="K1211" s="1" t="s">
        <v>18487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18808</v>
      </c>
      <c r="Q1211" s="1" t="s">
        <v>19514</v>
      </c>
      <c r="R1211" s="1" t="s">
        <v>14217</v>
      </c>
      <c r="S1211" s="1" t="s">
        <v>1209</v>
      </c>
      <c r="T1211" s="1" t="s">
        <v>19882</v>
      </c>
      <c r="U1211" s="1"/>
      <c r="V1211" s="1" t="s">
        <v>14227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7825</v>
      </c>
      <c r="H1212" s="1" t="s">
        <v>9404</v>
      </c>
      <c r="I1212" s="1" t="s">
        <v>11039</v>
      </c>
      <c r="J1212" s="1"/>
      <c r="K1212" s="1" t="s">
        <v>18487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18808</v>
      </c>
      <c r="Q1212" s="1" t="s">
        <v>19515</v>
      </c>
      <c r="R1212" s="1" t="s">
        <v>14217</v>
      </c>
      <c r="S1212" s="1" t="s">
        <v>1210</v>
      </c>
      <c r="T1212" s="1"/>
      <c r="U1212" s="1"/>
      <c r="V1212" s="1" t="s">
        <v>14227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15127</v>
      </c>
      <c r="F1213" s="1" t="s">
        <v>16194</v>
      </c>
      <c r="G1213" s="1" t="s">
        <v>17234</v>
      </c>
      <c r="H1213" s="1" t="s">
        <v>18273</v>
      </c>
      <c r="I1213" s="1" t="s">
        <v>11040</v>
      </c>
      <c r="J1213" s="1"/>
      <c r="K1213" s="1" t="s">
        <v>18487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18808</v>
      </c>
      <c r="Q1213" s="1" t="s">
        <v>19516</v>
      </c>
      <c r="R1213" s="1" t="s">
        <v>14217</v>
      </c>
      <c r="S1213" s="1" t="s">
        <v>1211</v>
      </c>
      <c r="T1213" s="1"/>
      <c r="U1213" s="1"/>
      <c r="V1213" s="1" t="s">
        <v>14227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15128</v>
      </c>
      <c r="F1214" s="1" t="s">
        <v>16195</v>
      </c>
      <c r="G1214" s="1" t="s">
        <v>17235</v>
      </c>
      <c r="H1214" s="1" t="s">
        <v>18274</v>
      </c>
      <c r="I1214" s="1" t="s">
        <v>11041</v>
      </c>
      <c r="J1214" s="1"/>
      <c r="K1214" s="1" t="s">
        <v>18487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18808</v>
      </c>
      <c r="Q1214" s="1" t="s">
        <v>19517</v>
      </c>
      <c r="R1214" s="1" t="s">
        <v>14217</v>
      </c>
      <c r="S1214" s="1" t="s">
        <v>1212</v>
      </c>
      <c r="T1214" s="1"/>
      <c r="U1214" s="1"/>
      <c r="V1214" s="1" t="s">
        <v>14227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15129</v>
      </c>
      <c r="F1215" s="1" t="s">
        <v>16196</v>
      </c>
      <c r="G1215" s="1" t="s">
        <v>15129</v>
      </c>
      <c r="H1215" s="1" t="s">
        <v>18275</v>
      </c>
      <c r="I1215" s="1" t="s">
        <v>11042</v>
      </c>
      <c r="J1215" s="1"/>
      <c r="K1215" s="1" t="s">
        <v>18487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18808</v>
      </c>
      <c r="Q1215" s="1" t="s">
        <v>19518</v>
      </c>
      <c r="R1215" s="1" t="s">
        <v>14217</v>
      </c>
      <c r="S1215" s="1" t="s">
        <v>1213</v>
      </c>
      <c r="T1215" s="1"/>
      <c r="U1215" s="1"/>
      <c r="V1215" s="1" t="s">
        <v>14227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7828</v>
      </c>
      <c r="H1216" s="1" t="s">
        <v>9408</v>
      </c>
      <c r="I1216" s="1" t="s">
        <v>11043</v>
      </c>
      <c r="J1216" s="1"/>
      <c r="K1216" s="1" t="s">
        <v>18487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18808</v>
      </c>
      <c r="Q1216" s="1" t="s">
        <v>19519</v>
      </c>
      <c r="R1216" s="1" t="s">
        <v>14217</v>
      </c>
      <c r="S1216" s="1" t="s">
        <v>1214</v>
      </c>
      <c r="T1216" s="1"/>
      <c r="U1216" s="1"/>
      <c r="V1216" s="1" t="s">
        <v>14227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7829</v>
      </c>
      <c r="H1217" s="1" t="s">
        <v>9409</v>
      </c>
      <c r="I1217" s="1" t="s">
        <v>11044</v>
      </c>
      <c r="J1217" s="1"/>
      <c r="K1217" s="1" t="s">
        <v>18487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18808</v>
      </c>
      <c r="Q1217" s="1" t="s">
        <v>19520</v>
      </c>
      <c r="R1217" s="1" t="s">
        <v>14217</v>
      </c>
      <c r="S1217" s="1" t="s">
        <v>1215</v>
      </c>
      <c r="T1217" s="1"/>
      <c r="U1217" s="1"/>
      <c r="V1217" s="1" t="s">
        <v>14227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15130</v>
      </c>
      <c r="F1218" s="1" t="s">
        <v>16197</v>
      </c>
      <c r="G1218" s="1" t="s">
        <v>17236</v>
      </c>
      <c r="H1218" s="1" t="s">
        <v>18276</v>
      </c>
      <c r="I1218" s="1" t="s">
        <v>11045</v>
      </c>
      <c r="J1218" s="1"/>
      <c r="K1218" s="1" t="s">
        <v>18487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18808</v>
      </c>
      <c r="Q1218" s="1" t="s">
        <v>19521</v>
      </c>
      <c r="R1218" s="1" t="s">
        <v>14217</v>
      </c>
      <c r="S1218" s="1" t="s">
        <v>1216</v>
      </c>
      <c r="T1218" s="1"/>
      <c r="U1218" s="1"/>
      <c r="V1218" s="1" t="s">
        <v>14227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15131</v>
      </c>
      <c r="F1219" s="1" t="s">
        <v>16198</v>
      </c>
      <c r="G1219" s="1" t="s">
        <v>17237</v>
      </c>
      <c r="H1219" s="1" t="s">
        <v>18277</v>
      </c>
      <c r="I1219" s="1" t="s">
        <v>11046</v>
      </c>
      <c r="J1219" s="1"/>
      <c r="K1219" s="1" t="s">
        <v>18487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18808</v>
      </c>
      <c r="Q1219" s="1" t="s">
        <v>19522</v>
      </c>
      <c r="R1219" s="1" t="s">
        <v>14217</v>
      </c>
      <c r="S1219" s="1" t="s">
        <v>1217</v>
      </c>
      <c r="T1219" s="1"/>
      <c r="U1219" s="1"/>
      <c r="V1219" s="1" t="s">
        <v>14227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15132</v>
      </c>
      <c r="F1220" s="1" t="s">
        <v>16199</v>
      </c>
      <c r="G1220" s="1" t="s">
        <v>17238</v>
      </c>
      <c r="H1220" s="1" t="s">
        <v>18278</v>
      </c>
      <c r="I1220" s="1" t="s">
        <v>11047</v>
      </c>
      <c r="J1220" s="1"/>
      <c r="K1220" s="1" t="s">
        <v>18487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18808</v>
      </c>
      <c r="Q1220" s="1" t="s">
        <v>19523</v>
      </c>
      <c r="R1220" s="1" t="s">
        <v>14217</v>
      </c>
      <c r="S1220" s="1" t="s">
        <v>1218</v>
      </c>
      <c r="T1220" s="1"/>
      <c r="U1220" s="1"/>
      <c r="V1220" s="1" t="s">
        <v>14227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15133</v>
      </c>
      <c r="F1221" s="1" t="s">
        <v>16200</v>
      </c>
      <c r="G1221" s="1" t="s">
        <v>17239</v>
      </c>
      <c r="H1221" s="1" t="s">
        <v>18279</v>
      </c>
      <c r="I1221" s="1" t="s">
        <v>11048</v>
      </c>
      <c r="J1221" s="1"/>
      <c r="K1221" s="1" t="s">
        <v>18487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18809</v>
      </c>
      <c r="Q1221" s="1" t="s">
        <v>18809</v>
      </c>
      <c r="R1221" s="1" t="s">
        <v>14217</v>
      </c>
      <c r="S1221" s="1" t="s">
        <v>1219</v>
      </c>
      <c r="T1221" s="1"/>
      <c r="U1221" s="1" t="s">
        <v>20101</v>
      </c>
      <c r="V1221" s="1" t="s">
        <v>14227</v>
      </c>
      <c r="W1221" s="1" t="s">
        <v>1219</v>
      </c>
      <c r="X1221" s="1" t="s">
        <v>20229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7834</v>
      </c>
      <c r="H1222" s="1" t="s">
        <v>9414</v>
      </c>
      <c r="I1222" s="1" t="s">
        <v>11049</v>
      </c>
      <c r="J1222" s="1"/>
      <c r="K1222" s="1" t="s">
        <v>18487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18809</v>
      </c>
      <c r="Q1222" s="1" t="s">
        <v>18809</v>
      </c>
      <c r="R1222" s="1" t="s">
        <v>14217</v>
      </c>
      <c r="S1222" s="1" t="s">
        <v>1220</v>
      </c>
      <c r="T1222" s="1"/>
      <c r="U1222" s="1"/>
      <c r="V1222" s="1" t="s">
        <v>14227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7835</v>
      </c>
      <c r="H1223" s="1" t="s">
        <v>9415</v>
      </c>
      <c r="I1223" s="1" t="s">
        <v>11050</v>
      </c>
      <c r="J1223" s="1"/>
      <c r="K1223" s="1" t="s">
        <v>18487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18809</v>
      </c>
      <c r="Q1223" s="1" t="s">
        <v>18809</v>
      </c>
      <c r="R1223" s="1" t="s">
        <v>14217</v>
      </c>
      <c r="S1223" s="1" t="s">
        <v>1221</v>
      </c>
      <c r="T1223" s="1"/>
      <c r="U1223" s="1"/>
      <c r="V1223" s="1" t="s">
        <v>14227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15134</v>
      </c>
      <c r="F1224" s="1" t="s">
        <v>16201</v>
      </c>
      <c r="G1224" s="1" t="s">
        <v>17240</v>
      </c>
      <c r="H1224" s="1" t="s">
        <v>18280</v>
      </c>
      <c r="I1224" s="1" t="s">
        <v>11051</v>
      </c>
      <c r="J1224" s="1"/>
      <c r="K1224" s="1" t="s">
        <v>18487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18810</v>
      </c>
      <c r="Q1224" s="1" t="s">
        <v>19524</v>
      </c>
      <c r="R1224" s="1" t="s">
        <v>14217</v>
      </c>
      <c r="S1224" s="1" t="s">
        <v>1222</v>
      </c>
      <c r="T1224" s="1" t="s">
        <v>19883</v>
      </c>
      <c r="U1224" s="1"/>
      <c r="V1224" s="1" t="s">
        <v>14227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15135</v>
      </c>
      <c r="F1225" s="1" t="s">
        <v>16202</v>
      </c>
      <c r="G1225" s="1" t="s">
        <v>17241</v>
      </c>
      <c r="H1225" s="1" t="s">
        <v>16202</v>
      </c>
      <c r="I1225" s="1" t="s">
        <v>11052</v>
      </c>
      <c r="J1225" s="1"/>
      <c r="K1225" s="1" t="s">
        <v>18487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18810</v>
      </c>
      <c r="Q1225" s="1" t="s">
        <v>19525</v>
      </c>
      <c r="R1225" s="1" t="s">
        <v>14217</v>
      </c>
      <c r="S1225" s="1" t="s">
        <v>1223</v>
      </c>
      <c r="T1225" s="1"/>
      <c r="U1225" s="1"/>
      <c r="V1225" s="1" t="s">
        <v>14227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7838</v>
      </c>
      <c r="H1226" s="1" t="s">
        <v>9418</v>
      </c>
      <c r="I1226" s="1" t="s">
        <v>11053</v>
      </c>
      <c r="J1226" s="1"/>
      <c r="K1226" s="1" t="s">
        <v>18487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18810</v>
      </c>
      <c r="Q1226" s="1" t="s">
        <v>19526</v>
      </c>
      <c r="R1226" s="1" t="s">
        <v>14217</v>
      </c>
      <c r="S1226" s="1" t="s">
        <v>1224</v>
      </c>
      <c r="T1226" s="1"/>
      <c r="U1226" s="1"/>
      <c r="V1226" s="1" t="s">
        <v>14227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15136</v>
      </c>
      <c r="F1227" s="1" t="s">
        <v>16203</v>
      </c>
      <c r="G1227" s="1" t="s">
        <v>17242</v>
      </c>
      <c r="H1227" s="1" t="s">
        <v>18281</v>
      </c>
      <c r="I1227" s="1" t="s">
        <v>11054</v>
      </c>
      <c r="J1227" s="1"/>
      <c r="K1227" s="1" t="s">
        <v>18487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18810</v>
      </c>
      <c r="Q1227" s="1" t="s">
        <v>19527</v>
      </c>
      <c r="R1227" s="1" t="s">
        <v>14217</v>
      </c>
      <c r="S1227" s="1" t="s">
        <v>1225</v>
      </c>
      <c r="T1227" s="1"/>
      <c r="U1227" s="1"/>
      <c r="V1227" s="1" t="s">
        <v>14227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15137</v>
      </c>
      <c r="F1228" s="1" t="s">
        <v>16204</v>
      </c>
      <c r="G1228" s="1" t="s">
        <v>17243</v>
      </c>
      <c r="H1228" s="1" t="s">
        <v>18282</v>
      </c>
      <c r="I1228" s="1" t="s">
        <v>11055</v>
      </c>
      <c r="J1228" s="1"/>
      <c r="K1228" s="1" t="s">
        <v>18487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18811</v>
      </c>
      <c r="Q1228" s="1" t="s">
        <v>18811</v>
      </c>
      <c r="R1228" s="1" t="s">
        <v>14217</v>
      </c>
      <c r="S1228" s="1" t="s">
        <v>1226</v>
      </c>
      <c r="T1228" s="1"/>
      <c r="U1228" s="1" t="s">
        <v>20102</v>
      </c>
      <c r="V1228" s="1" t="s">
        <v>14227</v>
      </c>
      <c r="W1228" s="1" t="s">
        <v>1226</v>
      </c>
      <c r="X1228" s="1"/>
      <c r="Y1228" t="s">
        <v>20343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7841</v>
      </c>
      <c r="H1229" s="1" t="s">
        <v>9396</v>
      </c>
      <c r="I1229" s="1" t="s">
        <v>11056</v>
      </c>
      <c r="J1229" s="1"/>
      <c r="K1229" s="1" t="s">
        <v>18487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18811</v>
      </c>
      <c r="Q1229" s="1" t="s">
        <v>18811</v>
      </c>
      <c r="R1229" s="1" t="s">
        <v>14217</v>
      </c>
      <c r="S1229" s="1" t="s">
        <v>1227</v>
      </c>
      <c r="T1229" s="1"/>
      <c r="U1229" s="1"/>
      <c r="V1229" s="1" t="s">
        <v>14227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15138</v>
      </c>
      <c r="F1230" s="1" t="s">
        <v>16205</v>
      </c>
      <c r="G1230" s="1" t="s">
        <v>17244</v>
      </c>
      <c r="H1230" s="1" t="s">
        <v>18283</v>
      </c>
      <c r="I1230" s="1" t="s">
        <v>11057</v>
      </c>
      <c r="J1230" s="1"/>
      <c r="K1230" s="1" t="s">
        <v>18487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18811</v>
      </c>
      <c r="Q1230" s="1" t="s">
        <v>18811</v>
      </c>
      <c r="R1230" s="1" t="s">
        <v>14217</v>
      </c>
      <c r="S1230" s="1" t="s">
        <v>1228</v>
      </c>
      <c r="T1230" s="1"/>
      <c r="U1230" s="1"/>
      <c r="V1230" s="1" t="s">
        <v>14227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9422</v>
      </c>
      <c r="I1231" s="1" t="s">
        <v>11058</v>
      </c>
      <c r="J1231" s="1"/>
      <c r="K1231" s="1" t="s">
        <v>18487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18811</v>
      </c>
      <c r="Q1231" s="1" t="s">
        <v>18811</v>
      </c>
      <c r="R1231" s="1" t="s">
        <v>14217</v>
      </c>
      <c r="S1231" s="1" t="s">
        <v>1229</v>
      </c>
      <c r="T1231" s="1"/>
      <c r="U1231" s="1"/>
      <c r="V1231" s="1" t="s">
        <v>14227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15139</v>
      </c>
      <c r="F1232" s="1" t="s">
        <v>16206</v>
      </c>
      <c r="G1232" s="1" t="s">
        <v>17245</v>
      </c>
      <c r="H1232" s="1" t="s">
        <v>18284</v>
      </c>
      <c r="I1232" s="1" t="s">
        <v>11059</v>
      </c>
      <c r="J1232" s="1"/>
      <c r="K1232" s="1" t="s">
        <v>18487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18812</v>
      </c>
      <c r="Q1232" s="1" t="s">
        <v>19528</v>
      </c>
      <c r="R1232" s="1" t="s">
        <v>14217</v>
      </c>
      <c r="S1232" s="1" t="s">
        <v>1230</v>
      </c>
      <c r="T1232" s="1" t="s">
        <v>19884</v>
      </c>
      <c r="U1232" s="1"/>
      <c r="V1232" s="1" t="s">
        <v>14227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15140</v>
      </c>
      <c r="F1233" s="1" t="s">
        <v>16207</v>
      </c>
      <c r="G1233" s="1" t="s">
        <v>17246</v>
      </c>
      <c r="H1233" s="1" t="s">
        <v>18285</v>
      </c>
      <c r="I1233" s="1" t="s">
        <v>11060</v>
      </c>
      <c r="J1233" s="1"/>
      <c r="K1233" s="1" t="s">
        <v>18487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18812</v>
      </c>
      <c r="Q1233" s="1" t="s">
        <v>19529</v>
      </c>
      <c r="R1233" s="1" t="s">
        <v>14217</v>
      </c>
      <c r="S1233" s="1" t="s">
        <v>1231</v>
      </c>
      <c r="T1233" s="1"/>
      <c r="U1233" s="1"/>
      <c r="V1233" s="1" t="s">
        <v>14227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15141</v>
      </c>
      <c r="F1234" s="1" t="s">
        <v>16208</v>
      </c>
      <c r="G1234" s="1" t="s">
        <v>17247</v>
      </c>
      <c r="H1234" s="1" t="s">
        <v>18284</v>
      </c>
      <c r="I1234" s="1" t="s">
        <v>11061</v>
      </c>
      <c r="J1234" s="1"/>
      <c r="K1234" s="1" t="s">
        <v>18487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18812</v>
      </c>
      <c r="Q1234" s="1" t="s">
        <v>19528</v>
      </c>
      <c r="R1234" s="1" t="s">
        <v>14217</v>
      </c>
      <c r="S1234" s="1" t="s">
        <v>1232</v>
      </c>
      <c r="T1234" s="1"/>
      <c r="U1234" s="1"/>
      <c r="V1234" s="1" t="s">
        <v>14227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15142</v>
      </c>
      <c r="F1235" s="1" t="s">
        <v>16209</v>
      </c>
      <c r="G1235" s="1" t="s">
        <v>17248</v>
      </c>
      <c r="H1235" s="1" t="s">
        <v>18286</v>
      </c>
      <c r="I1235" s="1" t="s">
        <v>11062</v>
      </c>
      <c r="J1235" s="1"/>
      <c r="K1235" s="1" t="s">
        <v>18487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18812</v>
      </c>
      <c r="Q1235" s="1" t="s">
        <v>19530</v>
      </c>
      <c r="R1235" s="1" t="s">
        <v>14217</v>
      </c>
      <c r="S1235" s="1" t="s">
        <v>1233</v>
      </c>
      <c r="T1235" s="1"/>
      <c r="U1235" s="1"/>
      <c r="V1235" s="1" t="s">
        <v>14227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15143</v>
      </c>
      <c r="F1236" s="1" t="s">
        <v>16210</v>
      </c>
      <c r="G1236" s="1" t="s">
        <v>17249</v>
      </c>
      <c r="H1236" s="1" t="s">
        <v>18287</v>
      </c>
      <c r="I1236" s="1" t="s">
        <v>11063</v>
      </c>
      <c r="J1236" s="1"/>
      <c r="K1236" s="1" t="s">
        <v>18487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18812</v>
      </c>
      <c r="Q1236" s="1" t="s">
        <v>19531</v>
      </c>
      <c r="R1236" s="1" t="s">
        <v>14217</v>
      </c>
      <c r="S1236" s="1" t="s">
        <v>1234</v>
      </c>
      <c r="T1236" s="1"/>
      <c r="U1236" s="1"/>
      <c r="V1236" s="1" t="s">
        <v>14227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15144</v>
      </c>
      <c r="F1237" s="1" t="s">
        <v>16211</v>
      </c>
      <c r="G1237" s="1" t="s">
        <v>17250</v>
      </c>
      <c r="H1237" s="1" t="s">
        <v>18288</v>
      </c>
      <c r="I1237" s="1" t="s">
        <v>11064</v>
      </c>
      <c r="J1237" s="1"/>
      <c r="K1237" s="1" t="s">
        <v>18487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18812</v>
      </c>
      <c r="Q1237" s="1" t="s">
        <v>19532</v>
      </c>
      <c r="R1237" s="1" t="s">
        <v>14217</v>
      </c>
      <c r="S1237" s="1" t="s">
        <v>1235</v>
      </c>
      <c r="T1237" s="1"/>
      <c r="U1237" s="1"/>
      <c r="V1237" s="1" t="s">
        <v>14227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15145</v>
      </c>
      <c r="F1238" s="1" t="s">
        <v>16212</v>
      </c>
      <c r="G1238" s="1" t="s">
        <v>17251</v>
      </c>
      <c r="H1238" s="1" t="s">
        <v>18289</v>
      </c>
      <c r="I1238" s="1" t="s">
        <v>11065</v>
      </c>
      <c r="J1238" s="1"/>
      <c r="K1238" s="1" t="s">
        <v>18487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18812</v>
      </c>
      <c r="Q1238" s="1" t="s">
        <v>19533</v>
      </c>
      <c r="R1238" s="1" t="s">
        <v>14217</v>
      </c>
      <c r="S1238" s="1" t="s">
        <v>1236</v>
      </c>
      <c r="T1238" s="1"/>
      <c r="U1238" s="1"/>
      <c r="V1238" s="1" t="s">
        <v>14227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15146</v>
      </c>
      <c r="F1239" s="1" t="s">
        <v>16213</v>
      </c>
      <c r="G1239" s="1" t="s">
        <v>17252</v>
      </c>
      <c r="H1239" s="1" t="s">
        <v>18290</v>
      </c>
      <c r="I1239" s="1" t="s">
        <v>11066</v>
      </c>
      <c r="J1239" s="1"/>
      <c r="K1239" s="1" t="s">
        <v>18487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18812</v>
      </c>
      <c r="Q1239" s="1" t="s">
        <v>19534</v>
      </c>
      <c r="R1239" s="1" t="s">
        <v>14217</v>
      </c>
      <c r="S1239" s="1" t="s">
        <v>1237</v>
      </c>
      <c r="T1239" s="1"/>
      <c r="U1239" s="1"/>
      <c r="V1239" s="1" t="s">
        <v>14227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15147</v>
      </c>
      <c r="F1240" s="1" t="s">
        <v>16214</v>
      </c>
      <c r="G1240" s="1" t="s">
        <v>17253</v>
      </c>
      <c r="H1240" s="1" t="s">
        <v>18291</v>
      </c>
      <c r="I1240" s="1" t="s">
        <v>10924</v>
      </c>
      <c r="J1240" s="1"/>
      <c r="K1240" s="1" t="s">
        <v>18487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18812</v>
      </c>
      <c r="Q1240" s="1" t="s">
        <v>19535</v>
      </c>
      <c r="R1240" s="1" t="s">
        <v>14217</v>
      </c>
      <c r="S1240" s="1" t="s">
        <v>1238</v>
      </c>
      <c r="T1240" s="1"/>
      <c r="U1240" s="1"/>
      <c r="V1240" s="1" t="s">
        <v>14227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7853</v>
      </c>
      <c r="H1241" s="1" t="s">
        <v>9431</v>
      </c>
      <c r="I1241" s="1" t="s">
        <v>11067</v>
      </c>
      <c r="J1241" s="1"/>
      <c r="K1241" s="1" t="s">
        <v>18487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18812</v>
      </c>
      <c r="Q1241" s="1" t="s">
        <v>19536</v>
      </c>
      <c r="R1241" s="1" t="s">
        <v>14217</v>
      </c>
      <c r="S1241" s="1" t="s">
        <v>1239</v>
      </c>
      <c r="T1241" s="1"/>
      <c r="U1241" s="1"/>
      <c r="V1241" s="1" t="s">
        <v>14227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7854</v>
      </c>
      <c r="H1242" s="1" t="s">
        <v>9432</v>
      </c>
      <c r="I1242" s="1" t="s">
        <v>11068</v>
      </c>
      <c r="J1242" s="1"/>
      <c r="K1242" s="1" t="s">
        <v>18487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18813</v>
      </c>
      <c r="Q1242" s="1" t="s">
        <v>18813</v>
      </c>
      <c r="R1242" s="1" t="s">
        <v>14217</v>
      </c>
      <c r="S1242" s="1" t="s">
        <v>1240</v>
      </c>
      <c r="T1242" s="1"/>
      <c r="U1242" s="1" t="s">
        <v>20103</v>
      </c>
      <c r="V1242" s="1" t="s">
        <v>14227</v>
      </c>
      <c r="W1242" s="1" t="s">
        <v>1240</v>
      </c>
      <c r="X1242" s="1" t="s">
        <v>20230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15148</v>
      </c>
      <c r="F1243" s="1" t="s">
        <v>16215</v>
      </c>
      <c r="G1243" s="1" t="s">
        <v>17254</v>
      </c>
      <c r="H1243" s="1" t="s">
        <v>18292</v>
      </c>
      <c r="I1243" s="1" t="s">
        <v>11069</v>
      </c>
      <c r="J1243" s="1"/>
      <c r="K1243" s="1" t="s">
        <v>18487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18813</v>
      </c>
      <c r="Q1243" s="1" t="s">
        <v>18813</v>
      </c>
      <c r="R1243" s="1" t="s">
        <v>14217</v>
      </c>
      <c r="S1243" s="1" t="s">
        <v>1241</v>
      </c>
      <c r="T1243" s="1"/>
      <c r="U1243" s="1"/>
      <c r="V1243" s="1" t="s">
        <v>14227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15149</v>
      </c>
      <c r="F1244" s="1" t="s">
        <v>16216</v>
      </c>
      <c r="G1244" s="1" t="s">
        <v>17255</v>
      </c>
      <c r="H1244" s="1" t="s">
        <v>18293</v>
      </c>
      <c r="I1244" s="1" t="s">
        <v>11070</v>
      </c>
      <c r="J1244" s="1"/>
      <c r="K1244" s="1" t="s">
        <v>18487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18813</v>
      </c>
      <c r="Q1244" s="1" t="s">
        <v>18813</v>
      </c>
      <c r="R1244" s="1" t="s">
        <v>14217</v>
      </c>
      <c r="S1244" s="1" t="s">
        <v>1242</v>
      </c>
      <c r="T1244" s="1"/>
      <c r="U1244" s="1"/>
      <c r="V1244" s="1" t="s">
        <v>14227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7857</v>
      </c>
      <c r="H1245" s="1" t="s">
        <v>9435</v>
      </c>
      <c r="I1245" s="1" t="s">
        <v>10436</v>
      </c>
      <c r="J1245" s="1"/>
      <c r="K1245" s="1" t="s">
        <v>18487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18814</v>
      </c>
      <c r="Q1245" s="1" t="s">
        <v>19537</v>
      </c>
      <c r="R1245" s="1" t="s">
        <v>14217</v>
      </c>
      <c r="S1245" s="1" t="s">
        <v>1243</v>
      </c>
      <c r="T1245" s="1" t="s">
        <v>19885</v>
      </c>
      <c r="U1245" s="1"/>
      <c r="V1245" s="1" t="s">
        <v>14227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15150</v>
      </c>
      <c r="F1246" s="1" t="s">
        <v>16217</v>
      </c>
      <c r="G1246" s="1" t="s">
        <v>17256</v>
      </c>
      <c r="H1246" s="1" t="s">
        <v>18294</v>
      </c>
      <c r="I1246" s="1" t="s">
        <v>11071</v>
      </c>
      <c r="J1246" s="1"/>
      <c r="K1246" s="1" t="s">
        <v>18487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18815</v>
      </c>
      <c r="Q1246" s="1" t="s">
        <v>18815</v>
      </c>
      <c r="R1246" s="1" t="s">
        <v>14217</v>
      </c>
      <c r="S1246" s="1" t="s">
        <v>1244</v>
      </c>
      <c r="T1246" s="1"/>
      <c r="U1246" s="1" t="s">
        <v>20104</v>
      </c>
      <c r="V1246" s="1" t="s">
        <v>14227</v>
      </c>
      <c r="W1246" s="1" t="s">
        <v>1244</v>
      </c>
      <c r="X1246" s="1"/>
      <c r="Y1246" t="s">
        <v>20344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15151</v>
      </c>
      <c r="F1247" s="1" t="s">
        <v>16218</v>
      </c>
      <c r="G1247" s="1" t="s">
        <v>17257</v>
      </c>
      <c r="H1247" s="1" t="s">
        <v>18295</v>
      </c>
      <c r="I1247" s="1" t="s">
        <v>11072</v>
      </c>
      <c r="J1247" s="1"/>
      <c r="K1247" s="1" t="s">
        <v>18487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18815</v>
      </c>
      <c r="Q1247" s="1" t="s">
        <v>18815</v>
      </c>
      <c r="R1247" s="1" t="s">
        <v>14217</v>
      </c>
      <c r="S1247" s="1" t="s">
        <v>1245</v>
      </c>
      <c r="T1247" s="1"/>
      <c r="U1247" s="1"/>
      <c r="V1247" s="1" t="s">
        <v>14227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7860</v>
      </c>
      <c r="H1248" s="1" t="s">
        <v>9438</v>
      </c>
      <c r="I1248" s="1" t="s">
        <v>11073</v>
      </c>
      <c r="J1248" s="1"/>
      <c r="K1248" s="1" t="s">
        <v>18487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18815</v>
      </c>
      <c r="Q1248" s="1" t="s">
        <v>18815</v>
      </c>
      <c r="R1248" s="1" t="s">
        <v>14217</v>
      </c>
      <c r="S1248" s="1" t="s">
        <v>1246</v>
      </c>
      <c r="T1248" s="1"/>
      <c r="U1248" s="1"/>
      <c r="V1248" s="1" t="s">
        <v>14227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15152</v>
      </c>
      <c r="F1249" s="1" t="s">
        <v>16219</v>
      </c>
      <c r="G1249" s="1" t="s">
        <v>17258</v>
      </c>
      <c r="H1249" s="1" t="s">
        <v>18296</v>
      </c>
      <c r="I1249" s="1" t="s">
        <v>11074</v>
      </c>
      <c r="J1249" s="1"/>
      <c r="K1249" s="1" t="s">
        <v>18487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18815</v>
      </c>
      <c r="Q1249" s="1" t="s">
        <v>18815</v>
      </c>
      <c r="R1249" s="1" t="s">
        <v>14217</v>
      </c>
      <c r="S1249" s="1" t="s">
        <v>1247</v>
      </c>
      <c r="T1249" s="1"/>
      <c r="U1249" s="1"/>
      <c r="V1249" s="1" t="s">
        <v>14227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7862</v>
      </c>
      <c r="H1250" s="1" t="s">
        <v>9440</v>
      </c>
      <c r="I1250" s="1" t="s">
        <v>11075</v>
      </c>
      <c r="J1250" s="1"/>
      <c r="K1250" s="1" t="s">
        <v>18487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18815</v>
      </c>
      <c r="Q1250" s="1" t="s">
        <v>18815</v>
      </c>
      <c r="R1250" s="1" t="s">
        <v>14217</v>
      </c>
      <c r="S1250" s="1" t="s">
        <v>1248</v>
      </c>
      <c r="T1250" s="1"/>
      <c r="U1250" s="1"/>
      <c r="V1250" s="1" t="s">
        <v>14227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15153</v>
      </c>
      <c r="F1251" s="1" t="s">
        <v>16220</v>
      </c>
      <c r="G1251" s="1" t="s">
        <v>17259</v>
      </c>
      <c r="H1251" s="1" t="s">
        <v>18297</v>
      </c>
      <c r="I1251" s="1" t="s">
        <v>11076</v>
      </c>
      <c r="J1251" s="1"/>
      <c r="K1251" s="1" t="s">
        <v>18487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18815</v>
      </c>
      <c r="Q1251" s="1" t="s">
        <v>18815</v>
      </c>
      <c r="R1251" s="1" t="s">
        <v>14217</v>
      </c>
      <c r="S1251" s="1" t="s">
        <v>1249</v>
      </c>
      <c r="T1251" s="1"/>
      <c r="U1251" s="1"/>
      <c r="V1251" s="1" t="s">
        <v>14227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15154</v>
      </c>
      <c r="F1252" s="1" t="s">
        <v>16221</v>
      </c>
      <c r="G1252" s="1" t="s">
        <v>17260</v>
      </c>
      <c r="H1252" s="1" t="s">
        <v>18298</v>
      </c>
      <c r="I1252" s="1" t="s">
        <v>11077</v>
      </c>
      <c r="J1252" s="1"/>
      <c r="K1252" s="1" t="s">
        <v>18487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18816</v>
      </c>
      <c r="Q1252" s="1" t="s">
        <v>19538</v>
      </c>
      <c r="R1252" s="1" t="s">
        <v>14217</v>
      </c>
      <c r="S1252" s="1" t="s">
        <v>1250</v>
      </c>
      <c r="T1252" s="1" t="s">
        <v>19886</v>
      </c>
      <c r="U1252" s="1"/>
      <c r="V1252" s="1" t="s">
        <v>14227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15155</v>
      </c>
      <c r="F1253" s="1" t="s">
        <v>16222</v>
      </c>
      <c r="G1253" s="1" t="s">
        <v>17261</v>
      </c>
      <c r="H1253" s="1" t="s">
        <v>18299</v>
      </c>
      <c r="I1253" s="1" t="s">
        <v>11078</v>
      </c>
      <c r="J1253" s="1"/>
      <c r="K1253" s="1" t="s">
        <v>18487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18816</v>
      </c>
      <c r="Q1253" s="1" t="s">
        <v>19539</v>
      </c>
      <c r="R1253" s="1" t="s">
        <v>14217</v>
      </c>
      <c r="S1253" s="1" t="s">
        <v>1251</v>
      </c>
      <c r="T1253" s="1"/>
      <c r="U1253" s="1"/>
      <c r="V1253" s="1" t="s">
        <v>14227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7866</v>
      </c>
      <c r="H1254" s="1" t="s">
        <v>9443</v>
      </c>
      <c r="I1254" s="1" t="s">
        <v>11079</v>
      </c>
      <c r="J1254" s="1"/>
      <c r="K1254" s="1" t="s">
        <v>18487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18817</v>
      </c>
      <c r="Q1254" s="1" t="s">
        <v>18817</v>
      </c>
      <c r="R1254" s="1" t="s">
        <v>14217</v>
      </c>
      <c r="S1254" s="1" t="s">
        <v>1252</v>
      </c>
      <c r="T1254" s="1"/>
      <c r="U1254" s="1" t="s">
        <v>20105</v>
      </c>
      <c r="V1254" s="1" t="s">
        <v>14227</v>
      </c>
      <c r="W1254" s="1" t="s">
        <v>1252</v>
      </c>
      <c r="X1254" s="1"/>
      <c r="Y1254" t="s">
        <v>20345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15156</v>
      </c>
      <c r="F1255" s="1" t="s">
        <v>15156</v>
      </c>
      <c r="G1255" s="1" t="s">
        <v>17262</v>
      </c>
      <c r="H1255" s="1" t="s">
        <v>18300</v>
      </c>
      <c r="I1255" s="1" t="s">
        <v>11080</v>
      </c>
      <c r="J1255" s="1"/>
      <c r="K1255" s="1" t="s">
        <v>18487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18817</v>
      </c>
      <c r="Q1255" s="1" t="s">
        <v>18817</v>
      </c>
      <c r="R1255" s="1" t="s">
        <v>14217</v>
      </c>
      <c r="S1255" s="1" t="s">
        <v>1253</v>
      </c>
      <c r="T1255" s="1"/>
      <c r="U1255" s="1"/>
      <c r="V1255" s="1" t="s">
        <v>14227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7868</v>
      </c>
      <c r="H1256" s="1" t="s">
        <v>9445</v>
      </c>
      <c r="I1256" s="1" t="s">
        <v>11081</v>
      </c>
      <c r="J1256" s="1"/>
      <c r="K1256" s="1" t="s">
        <v>18487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18817</v>
      </c>
      <c r="Q1256" s="1" t="s">
        <v>18817</v>
      </c>
      <c r="R1256" s="1" t="s">
        <v>14217</v>
      </c>
      <c r="S1256" s="1" t="s">
        <v>1254</v>
      </c>
      <c r="T1256" s="1"/>
      <c r="U1256" s="1"/>
      <c r="V1256" s="1" t="s">
        <v>14227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7869</v>
      </c>
      <c r="H1257" s="1" t="s">
        <v>9446</v>
      </c>
      <c r="I1257" s="1" t="s">
        <v>11082</v>
      </c>
      <c r="J1257" s="1"/>
      <c r="K1257" s="1" t="s">
        <v>18487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18817</v>
      </c>
      <c r="Q1257" s="1" t="s">
        <v>18817</v>
      </c>
      <c r="R1257" s="1" t="s">
        <v>14217</v>
      </c>
      <c r="S1257" s="1" t="s">
        <v>1255</v>
      </c>
      <c r="T1257" s="1"/>
      <c r="U1257" s="1"/>
      <c r="V1257" s="1" t="s">
        <v>14227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7870</v>
      </c>
      <c r="H1258" s="1" t="s">
        <v>9447</v>
      </c>
      <c r="I1258" s="1" t="s">
        <v>11083</v>
      </c>
      <c r="J1258" s="1"/>
      <c r="K1258" s="1" t="s">
        <v>18487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18818</v>
      </c>
      <c r="Q1258" s="1" t="s">
        <v>19540</v>
      </c>
      <c r="R1258" s="1" t="s">
        <v>14217</v>
      </c>
      <c r="S1258" s="1" t="s">
        <v>1256</v>
      </c>
      <c r="T1258" s="1" t="s">
        <v>19887</v>
      </c>
      <c r="U1258" s="1"/>
      <c r="V1258" s="1" t="s">
        <v>14227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7871</v>
      </c>
      <c r="H1259" s="1" t="s">
        <v>9448</v>
      </c>
      <c r="I1259" s="1" t="s">
        <v>11084</v>
      </c>
      <c r="J1259" s="1"/>
      <c r="K1259" s="1" t="s">
        <v>18487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18819</v>
      </c>
      <c r="Q1259" s="1" t="s">
        <v>18819</v>
      </c>
      <c r="R1259" s="1" t="s">
        <v>14217</v>
      </c>
      <c r="S1259" s="1" t="s">
        <v>1257</v>
      </c>
      <c r="T1259" s="1"/>
      <c r="U1259" s="1" t="s">
        <v>20106</v>
      </c>
      <c r="V1259" s="1" t="s">
        <v>14227</v>
      </c>
      <c r="W1259" s="1" t="s">
        <v>1257</v>
      </c>
      <c r="X1259" s="1"/>
      <c r="Y1259" t="s">
        <v>20346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7872</v>
      </c>
      <c r="H1260" s="1" t="s">
        <v>4645</v>
      </c>
      <c r="I1260" s="1" t="s">
        <v>11085</v>
      </c>
      <c r="J1260" s="1"/>
      <c r="K1260" s="1" t="s">
        <v>18487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18820</v>
      </c>
      <c r="Q1260" s="1" t="s">
        <v>18819</v>
      </c>
      <c r="R1260" s="1" t="s">
        <v>14217</v>
      </c>
      <c r="S1260" s="1" t="s">
        <v>1258</v>
      </c>
      <c r="T1260" s="1" t="s">
        <v>19888</v>
      </c>
      <c r="U1260" s="1"/>
      <c r="V1260" s="1" t="s">
        <v>14227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15157</v>
      </c>
      <c r="F1261" s="1" t="s">
        <v>16223</v>
      </c>
      <c r="G1261" s="1" t="s">
        <v>17263</v>
      </c>
      <c r="H1261" s="1" t="s">
        <v>18301</v>
      </c>
      <c r="I1261" s="1" t="s">
        <v>10323</v>
      </c>
      <c r="J1261" s="1"/>
      <c r="K1261" s="1" t="s">
        <v>18487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18820</v>
      </c>
      <c r="Q1261" s="1" t="s">
        <v>19541</v>
      </c>
      <c r="R1261" s="1" t="s">
        <v>14217</v>
      </c>
      <c r="S1261" s="1" t="s">
        <v>1259</v>
      </c>
      <c r="T1261" s="1"/>
      <c r="U1261" s="1"/>
      <c r="V1261" s="1" t="s">
        <v>14227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15158</v>
      </c>
      <c r="F1262" s="1" t="s">
        <v>16224</v>
      </c>
      <c r="G1262" s="1" t="s">
        <v>17264</v>
      </c>
      <c r="H1262" s="1" t="s">
        <v>18302</v>
      </c>
      <c r="I1262" s="1" t="s">
        <v>11086</v>
      </c>
      <c r="J1262" s="1"/>
      <c r="K1262" s="1" t="s">
        <v>18487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18820</v>
      </c>
      <c r="Q1262" s="1" t="s">
        <v>19542</v>
      </c>
      <c r="R1262" s="1" t="s">
        <v>14217</v>
      </c>
      <c r="S1262" s="1" t="s">
        <v>1260</v>
      </c>
      <c r="T1262" s="1"/>
      <c r="U1262" s="1"/>
      <c r="V1262" s="1" t="s">
        <v>14227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15159</v>
      </c>
      <c r="F1263" s="1" t="s">
        <v>16225</v>
      </c>
      <c r="G1263" s="1" t="s">
        <v>17265</v>
      </c>
      <c r="H1263" s="1" t="s">
        <v>18303</v>
      </c>
      <c r="I1263" s="1" t="s">
        <v>11087</v>
      </c>
      <c r="J1263" s="1"/>
      <c r="K1263" s="1" t="s">
        <v>18487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18820</v>
      </c>
      <c r="Q1263" s="1" t="s">
        <v>19543</v>
      </c>
      <c r="R1263" s="1" t="s">
        <v>14217</v>
      </c>
      <c r="S1263" s="1" t="s">
        <v>1261</v>
      </c>
      <c r="T1263" s="1"/>
      <c r="U1263" s="1"/>
      <c r="V1263" s="1" t="s">
        <v>14227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15160</v>
      </c>
      <c r="F1264" s="1" t="s">
        <v>16226</v>
      </c>
      <c r="G1264" s="1" t="s">
        <v>17266</v>
      </c>
      <c r="H1264" s="1" t="s">
        <v>18304</v>
      </c>
      <c r="I1264" s="1" t="s">
        <v>11088</v>
      </c>
      <c r="J1264" s="1"/>
      <c r="K1264" s="1" t="s">
        <v>18487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18820</v>
      </c>
      <c r="Q1264" s="1" t="s">
        <v>19544</v>
      </c>
      <c r="R1264" s="1" t="s">
        <v>14217</v>
      </c>
      <c r="S1264" s="1" t="s">
        <v>1262</v>
      </c>
      <c r="T1264" s="1"/>
      <c r="U1264" s="1"/>
      <c r="V1264" s="1" t="s">
        <v>14227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15161</v>
      </c>
      <c r="F1265" s="1" t="s">
        <v>16227</v>
      </c>
      <c r="G1265" s="1" t="s">
        <v>17267</v>
      </c>
      <c r="H1265" s="1" t="s">
        <v>18305</v>
      </c>
      <c r="I1265" s="1" t="s">
        <v>11089</v>
      </c>
      <c r="J1265" s="1"/>
      <c r="K1265" s="1" t="s">
        <v>18487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18820</v>
      </c>
      <c r="Q1265" s="1" t="s">
        <v>19545</v>
      </c>
      <c r="R1265" s="1" t="s">
        <v>14217</v>
      </c>
      <c r="S1265" s="1" t="s">
        <v>1263</v>
      </c>
      <c r="T1265" s="1"/>
      <c r="U1265" s="1"/>
      <c r="V1265" s="1" t="s">
        <v>14227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16228</v>
      </c>
      <c r="G1266" s="1" t="s">
        <v>17268</v>
      </c>
      <c r="H1266" s="1" t="s">
        <v>18306</v>
      </c>
      <c r="I1266" s="1" t="s">
        <v>11090</v>
      </c>
      <c r="J1266" s="1"/>
      <c r="K1266" s="1" t="s">
        <v>18487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18821</v>
      </c>
      <c r="Q1266" s="1" t="s">
        <v>18821</v>
      </c>
      <c r="R1266" s="1" t="s">
        <v>14217</v>
      </c>
      <c r="S1266" s="1" t="s">
        <v>1264</v>
      </c>
      <c r="T1266" s="1"/>
      <c r="U1266" s="1" t="s">
        <v>20107</v>
      </c>
      <c r="V1266" s="1" t="s">
        <v>14227</v>
      </c>
      <c r="W1266" s="1" t="s">
        <v>1264</v>
      </c>
      <c r="X1266" s="1" t="s">
        <v>20231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15163</v>
      </c>
      <c r="F1267" s="1" t="s">
        <v>16229</v>
      </c>
      <c r="G1267" s="1" t="s">
        <v>17269</v>
      </c>
      <c r="H1267" s="1" t="s">
        <v>18307</v>
      </c>
      <c r="I1267" s="1" t="s">
        <v>11091</v>
      </c>
      <c r="J1267" s="1"/>
      <c r="K1267" s="1" t="s">
        <v>18487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18821</v>
      </c>
      <c r="Q1267" s="1" t="s">
        <v>18821</v>
      </c>
      <c r="R1267" s="1" t="s">
        <v>14217</v>
      </c>
      <c r="S1267" s="1" t="s">
        <v>1265</v>
      </c>
      <c r="T1267" s="1"/>
      <c r="U1267" s="1"/>
      <c r="V1267" s="1" t="s">
        <v>14227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7880</v>
      </c>
      <c r="H1268" s="1" t="s">
        <v>9455</v>
      </c>
      <c r="I1268" s="1" t="s">
        <v>11092</v>
      </c>
      <c r="J1268" s="1"/>
      <c r="K1268" s="1" t="s">
        <v>18487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18822</v>
      </c>
      <c r="Q1268" s="1" t="s">
        <v>19546</v>
      </c>
      <c r="R1268" s="1" t="s">
        <v>14217</v>
      </c>
      <c r="S1268" s="1" t="s">
        <v>1266</v>
      </c>
      <c r="T1268" s="1" t="s">
        <v>19889</v>
      </c>
      <c r="U1268" s="1"/>
      <c r="V1268" s="1" t="s">
        <v>14227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15164</v>
      </c>
      <c r="F1269" s="1" t="s">
        <v>15164</v>
      </c>
      <c r="G1269" s="1" t="s">
        <v>17270</v>
      </c>
      <c r="H1269" s="1" t="s">
        <v>18308</v>
      </c>
      <c r="I1269" s="1" t="s">
        <v>11093</v>
      </c>
      <c r="J1269" s="1"/>
      <c r="K1269" s="1" t="s">
        <v>18487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18823</v>
      </c>
      <c r="Q1269" s="1" t="s">
        <v>18823</v>
      </c>
      <c r="R1269" s="1" t="s">
        <v>14217</v>
      </c>
      <c r="S1269" s="1" t="s">
        <v>1267</v>
      </c>
      <c r="T1269" s="1"/>
      <c r="U1269" s="1" t="s">
        <v>20108</v>
      </c>
      <c r="V1269" s="1" t="s">
        <v>14227</v>
      </c>
      <c r="W1269" s="1" t="s">
        <v>1267</v>
      </c>
      <c r="X1269" s="1"/>
      <c r="Y1269" t="s">
        <v>20347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7882</v>
      </c>
      <c r="H1270" s="1" t="s">
        <v>9457</v>
      </c>
      <c r="I1270" s="1" t="s">
        <v>10178</v>
      </c>
      <c r="J1270" s="1"/>
      <c r="K1270" s="1" t="s">
        <v>18487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18823</v>
      </c>
      <c r="Q1270" s="1" t="s">
        <v>18823</v>
      </c>
      <c r="R1270" s="1" t="s">
        <v>14217</v>
      </c>
      <c r="S1270" s="1" t="s">
        <v>1268</v>
      </c>
      <c r="T1270" s="1"/>
      <c r="U1270" s="1"/>
      <c r="V1270" s="1" t="s">
        <v>14227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7883</v>
      </c>
      <c r="H1271" s="1" t="s">
        <v>9458</v>
      </c>
      <c r="I1271" s="1" t="s">
        <v>11094</v>
      </c>
      <c r="J1271" s="1"/>
      <c r="K1271" s="1" t="s">
        <v>18487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18823</v>
      </c>
      <c r="Q1271" s="1" t="s">
        <v>18823</v>
      </c>
      <c r="R1271" s="1" t="s">
        <v>14217</v>
      </c>
      <c r="S1271" s="1" t="s">
        <v>1269</v>
      </c>
      <c r="T1271" s="1"/>
      <c r="U1271" s="1"/>
      <c r="V1271" s="1" t="s">
        <v>14227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15165</v>
      </c>
      <c r="F1272" s="1" t="s">
        <v>16230</v>
      </c>
      <c r="G1272" s="1" t="s">
        <v>17271</v>
      </c>
      <c r="H1272" s="1" t="s">
        <v>18309</v>
      </c>
      <c r="I1272" s="1" t="s">
        <v>11095</v>
      </c>
      <c r="J1272" s="1"/>
      <c r="K1272" s="1" t="s">
        <v>18487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18823</v>
      </c>
      <c r="Q1272" s="1" t="s">
        <v>18823</v>
      </c>
      <c r="R1272" s="1" t="s">
        <v>14217</v>
      </c>
      <c r="S1272" s="1" t="s">
        <v>1270</v>
      </c>
      <c r="T1272" s="1"/>
      <c r="U1272" s="1"/>
      <c r="V1272" s="1" t="s">
        <v>14227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15166</v>
      </c>
      <c r="F1273" s="1" t="s">
        <v>16231</v>
      </c>
      <c r="G1273" s="1" t="s">
        <v>17272</v>
      </c>
      <c r="H1273" s="1" t="s">
        <v>18307</v>
      </c>
      <c r="I1273" s="1" t="s">
        <v>11096</v>
      </c>
      <c r="J1273" s="1"/>
      <c r="K1273" s="1" t="s">
        <v>18487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18823</v>
      </c>
      <c r="Q1273" s="1" t="s">
        <v>18823</v>
      </c>
      <c r="R1273" s="1" t="s">
        <v>14217</v>
      </c>
      <c r="S1273" s="1" t="s">
        <v>1271</v>
      </c>
      <c r="T1273" s="1"/>
      <c r="U1273" s="1"/>
      <c r="V1273" s="1" t="s">
        <v>14227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15167</v>
      </c>
      <c r="F1274" s="1" t="s">
        <v>16232</v>
      </c>
      <c r="G1274" s="1" t="s">
        <v>17273</v>
      </c>
      <c r="H1274" s="1" t="s">
        <v>18310</v>
      </c>
      <c r="I1274" s="1" t="s">
        <v>11097</v>
      </c>
      <c r="J1274" s="1"/>
      <c r="K1274" s="1" t="s">
        <v>18487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18824</v>
      </c>
      <c r="Q1274" s="1" t="s">
        <v>19547</v>
      </c>
      <c r="R1274" s="1" t="s">
        <v>14217</v>
      </c>
      <c r="S1274" s="1" t="s">
        <v>1272</v>
      </c>
      <c r="T1274" s="1" t="s">
        <v>19890</v>
      </c>
      <c r="U1274" s="1"/>
      <c r="V1274" s="1" t="s">
        <v>14227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7887</v>
      </c>
      <c r="H1275" s="1" t="s">
        <v>9461</v>
      </c>
      <c r="I1275" s="1" t="s">
        <v>11098</v>
      </c>
      <c r="J1275" s="1"/>
      <c r="K1275" s="1" t="s">
        <v>18487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18824</v>
      </c>
      <c r="Q1275" s="1" t="s">
        <v>19548</v>
      </c>
      <c r="R1275" s="1" t="s">
        <v>14217</v>
      </c>
      <c r="S1275" s="1" t="s">
        <v>1273</v>
      </c>
      <c r="T1275" s="1"/>
      <c r="U1275" s="1"/>
      <c r="V1275" s="1" t="s">
        <v>14227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15168</v>
      </c>
      <c r="F1276" s="1" t="s">
        <v>16233</v>
      </c>
      <c r="G1276" s="1" t="s">
        <v>17274</v>
      </c>
      <c r="H1276" s="1" t="s">
        <v>18311</v>
      </c>
      <c r="I1276" s="1" t="s">
        <v>11099</v>
      </c>
      <c r="J1276" s="1"/>
      <c r="K1276" s="1" t="s">
        <v>18487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18824</v>
      </c>
      <c r="Q1276" s="1" t="s">
        <v>19549</v>
      </c>
      <c r="R1276" s="1" t="s">
        <v>14217</v>
      </c>
      <c r="S1276" s="1" t="s">
        <v>1274</v>
      </c>
      <c r="T1276" s="1"/>
      <c r="U1276" s="1"/>
      <c r="V1276" s="1" t="s">
        <v>14227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15169</v>
      </c>
      <c r="F1277" s="1" t="s">
        <v>16234</v>
      </c>
      <c r="G1277" s="1" t="s">
        <v>17275</v>
      </c>
      <c r="H1277" s="1" t="s">
        <v>18312</v>
      </c>
      <c r="I1277" s="1" t="s">
        <v>10877</v>
      </c>
      <c r="J1277" s="1"/>
      <c r="K1277" s="1" t="s">
        <v>18487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18824</v>
      </c>
      <c r="Q1277" s="1" t="s">
        <v>19550</v>
      </c>
      <c r="R1277" s="1" t="s">
        <v>14217</v>
      </c>
      <c r="S1277" s="1" t="s">
        <v>1275</v>
      </c>
      <c r="T1277" s="1"/>
      <c r="U1277" s="1"/>
      <c r="V1277" s="1" t="s">
        <v>14227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15170</v>
      </c>
      <c r="F1278" s="1" t="s">
        <v>16235</v>
      </c>
      <c r="G1278" s="1" t="s">
        <v>17276</v>
      </c>
      <c r="H1278" s="1" t="s">
        <v>18313</v>
      </c>
      <c r="I1278" s="1" t="s">
        <v>11100</v>
      </c>
      <c r="J1278" s="1"/>
      <c r="K1278" s="1" t="s">
        <v>18487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18825</v>
      </c>
      <c r="Q1278" s="1" t="s">
        <v>18825</v>
      </c>
      <c r="R1278" s="1" t="s">
        <v>14217</v>
      </c>
      <c r="S1278" s="1" t="s">
        <v>1276</v>
      </c>
      <c r="T1278" s="1"/>
      <c r="U1278" s="1" t="s">
        <v>20109</v>
      </c>
      <c r="V1278" s="1" t="s">
        <v>14227</v>
      </c>
      <c r="W1278" s="1" t="s">
        <v>1276</v>
      </c>
      <c r="X1278" s="1" t="s">
        <v>20232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15171</v>
      </c>
      <c r="F1279" s="1" t="s">
        <v>16236</v>
      </c>
      <c r="G1279" s="1" t="s">
        <v>17277</v>
      </c>
      <c r="H1279" s="1" t="s">
        <v>18314</v>
      </c>
      <c r="I1279" s="1" t="s">
        <v>11101</v>
      </c>
      <c r="J1279" s="1"/>
      <c r="K1279" s="1" t="s">
        <v>18487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18825</v>
      </c>
      <c r="Q1279" s="1" t="s">
        <v>18825</v>
      </c>
      <c r="R1279" s="1" t="s">
        <v>14217</v>
      </c>
      <c r="S1279" s="1" t="s">
        <v>1277</v>
      </c>
      <c r="T1279" s="1"/>
      <c r="U1279" s="1"/>
      <c r="V1279" s="1" t="s">
        <v>14227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15172</v>
      </c>
      <c r="F1280" s="1" t="s">
        <v>16237</v>
      </c>
      <c r="G1280" s="1" t="s">
        <v>17278</v>
      </c>
      <c r="H1280" s="1" t="s">
        <v>18315</v>
      </c>
      <c r="I1280" s="1" t="s">
        <v>11102</v>
      </c>
      <c r="J1280" s="1"/>
      <c r="K1280" s="1" t="s">
        <v>18487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18826</v>
      </c>
      <c r="Q1280" s="1" t="s">
        <v>19551</v>
      </c>
      <c r="R1280" s="1" t="s">
        <v>14217</v>
      </c>
      <c r="S1280" s="1" t="s">
        <v>1278</v>
      </c>
      <c r="T1280" s="1" t="s">
        <v>19891</v>
      </c>
      <c r="U1280" s="1"/>
      <c r="V1280" s="1" t="s">
        <v>14227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15173</v>
      </c>
      <c r="F1281" s="1" t="s">
        <v>16238</v>
      </c>
      <c r="G1281" s="1" t="s">
        <v>17279</v>
      </c>
      <c r="H1281" s="1" t="s">
        <v>18316</v>
      </c>
      <c r="I1281" s="1" t="s">
        <v>11103</v>
      </c>
      <c r="J1281" s="1"/>
      <c r="K1281" s="1" t="s">
        <v>18487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18826</v>
      </c>
      <c r="Q1281" s="1" t="s">
        <v>19552</v>
      </c>
      <c r="R1281" s="1" t="s">
        <v>14217</v>
      </c>
      <c r="S1281" s="1" t="s">
        <v>1279</v>
      </c>
      <c r="T1281" s="1"/>
      <c r="U1281" s="1"/>
      <c r="V1281" s="1" t="s">
        <v>14227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15174</v>
      </c>
      <c r="F1282" s="1" t="s">
        <v>15174</v>
      </c>
      <c r="G1282" s="1" t="s">
        <v>17280</v>
      </c>
      <c r="H1282" s="1" t="s">
        <v>18317</v>
      </c>
      <c r="I1282" s="1" t="s">
        <v>11104</v>
      </c>
      <c r="J1282" s="1"/>
      <c r="K1282" s="1" t="s">
        <v>18487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18827</v>
      </c>
      <c r="Q1282" s="1" t="s">
        <v>18827</v>
      </c>
      <c r="R1282" s="1" t="s">
        <v>14217</v>
      </c>
      <c r="S1282" s="1" t="s">
        <v>1280</v>
      </c>
      <c r="T1282" s="1"/>
      <c r="U1282" s="1" t="s">
        <v>20110</v>
      </c>
      <c r="V1282" s="1" t="s">
        <v>14227</v>
      </c>
      <c r="W1282" s="1" t="s">
        <v>1280</v>
      </c>
      <c r="X1282" s="1"/>
      <c r="Y1282" t="s">
        <v>20348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15175</v>
      </c>
      <c r="F1283" s="1" t="s">
        <v>16239</v>
      </c>
      <c r="G1283" s="1" t="s">
        <v>17281</v>
      </c>
      <c r="H1283" s="1" t="s">
        <v>18318</v>
      </c>
      <c r="I1283" s="1" t="s">
        <v>11105</v>
      </c>
      <c r="J1283" s="1"/>
      <c r="K1283" s="1" t="s">
        <v>18487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18827</v>
      </c>
      <c r="Q1283" s="1" t="s">
        <v>18827</v>
      </c>
      <c r="R1283" s="1" t="s">
        <v>14217</v>
      </c>
      <c r="S1283" s="1" t="s">
        <v>1281</v>
      </c>
      <c r="T1283" s="1"/>
      <c r="U1283" s="1"/>
      <c r="V1283" s="1" t="s">
        <v>14227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15176</v>
      </c>
      <c r="F1284" s="1" t="s">
        <v>16240</v>
      </c>
      <c r="G1284" s="1" t="s">
        <v>17282</v>
      </c>
      <c r="H1284" s="1" t="s">
        <v>18319</v>
      </c>
      <c r="I1284" s="1" t="s">
        <v>10241</v>
      </c>
      <c r="J1284" s="1"/>
      <c r="K1284" s="1" t="s">
        <v>18487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18827</v>
      </c>
      <c r="Q1284" s="1" t="s">
        <v>18827</v>
      </c>
      <c r="R1284" s="1" t="s">
        <v>14217</v>
      </c>
      <c r="S1284" s="1" t="s">
        <v>1282</v>
      </c>
      <c r="T1284" s="1"/>
      <c r="U1284" s="1"/>
      <c r="V1284" s="1" t="s">
        <v>14227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7897</v>
      </c>
      <c r="H1285" s="1" t="s">
        <v>9471</v>
      </c>
      <c r="I1285" s="1" t="s">
        <v>11106</v>
      </c>
      <c r="J1285" s="1"/>
      <c r="K1285" s="1" t="s">
        <v>18487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18827</v>
      </c>
      <c r="Q1285" s="1" t="s">
        <v>18827</v>
      </c>
      <c r="R1285" s="1" t="s">
        <v>14217</v>
      </c>
      <c r="S1285" s="1" t="s">
        <v>1283</v>
      </c>
      <c r="T1285" s="1"/>
      <c r="U1285" s="1"/>
      <c r="V1285" s="1" t="s">
        <v>14227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7898</v>
      </c>
      <c r="H1286" s="1" t="s">
        <v>9472</v>
      </c>
      <c r="I1286" s="1" t="s">
        <v>11107</v>
      </c>
      <c r="J1286" s="1"/>
      <c r="K1286" s="1" t="s">
        <v>18487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18828</v>
      </c>
      <c r="Q1286" s="1" t="s">
        <v>19553</v>
      </c>
      <c r="R1286" s="1" t="s">
        <v>14217</v>
      </c>
      <c r="S1286" s="1" t="s">
        <v>1284</v>
      </c>
      <c r="T1286" s="1" t="s">
        <v>19892</v>
      </c>
      <c r="U1286" s="1"/>
      <c r="V1286" s="1" t="s">
        <v>14227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15177</v>
      </c>
      <c r="F1287" s="1" t="s">
        <v>16241</v>
      </c>
      <c r="G1287" s="1" t="s">
        <v>17283</v>
      </c>
      <c r="H1287" s="1" t="s">
        <v>18320</v>
      </c>
      <c r="I1287" s="1" t="s">
        <v>11108</v>
      </c>
      <c r="J1287" s="1"/>
      <c r="K1287" s="1" t="s">
        <v>18487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18828</v>
      </c>
      <c r="Q1287" s="1" t="s">
        <v>19554</v>
      </c>
      <c r="R1287" s="1" t="s">
        <v>14217</v>
      </c>
      <c r="S1287" s="1" t="s">
        <v>1285</v>
      </c>
      <c r="T1287" s="1"/>
      <c r="U1287" s="1"/>
      <c r="V1287" s="1" t="s">
        <v>14227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7900</v>
      </c>
      <c r="H1288" s="1" t="s">
        <v>9474</v>
      </c>
      <c r="I1288" s="1" t="s">
        <v>11109</v>
      </c>
      <c r="J1288" s="1"/>
      <c r="K1288" s="1" t="s">
        <v>18487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18828</v>
      </c>
      <c r="Q1288" s="1" t="s">
        <v>19555</v>
      </c>
      <c r="R1288" s="1" t="s">
        <v>14217</v>
      </c>
      <c r="S1288" s="1" t="s">
        <v>1286</v>
      </c>
      <c r="T1288" s="1"/>
      <c r="U1288" s="1"/>
      <c r="V1288" s="1" t="s">
        <v>14227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15178</v>
      </c>
      <c r="F1289" s="1" t="s">
        <v>16242</v>
      </c>
      <c r="G1289" s="1" t="s">
        <v>17284</v>
      </c>
      <c r="H1289" s="1" t="s">
        <v>18321</v>
      </c>
      <c r="I1289" s="1" t="s">
        <v>11110</v>
      </c>
      <c r="J1289" s="1"/>
      <c r="K1289" s="1" t="s">
        <v>18487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18828</v>
      </c>
      <c r="Q1289" s="1" t="s">
        <v>19556</v>
      </c>
      <c r="R1289" s="1" t="s">
        <v>14217</v>
      </c>
      <c r="S1289" s="1" t="s">
        <v>1287</v>
      </c>
      <c r="T1289" s="1"/>
      <c r="U1289" s="1"/>
      <c r="V1289" s="1" t="s">
        <v>14227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15179</v>
      </c>
      <c r="F1290" s="1" t="s">
        <v>16243</v>
      </c>
      <c r="G1290" s="1" t="s">
        <v>17285</v>
      </c>
      <c r="H1290" s="1" t="s">
        <v>18322</v>
      </c>
      <c r="I1290" s="1" t="s">
        <v>11111</v>
      </c>
      <c r="J1290" s="1"/>
      <c r="K1290" s="1" t="s">
        <v>18487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18828</v>
      </c>
      <c r="Q1290" s="1" t="s">
        <v>19557</v>
      </c>
      <c r="R1290" s="1" t="s">
        <v>14217</v>
      </c>
      <c r="S1290" s="1" t="s">
        <v>1288</v>
      </c>
      <c r="T1290" s="1"/>
      <c r="U1290" s="1"/>
      <c r="V1290" s="1" t="s">
        <v>14227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15180</v>
      </c>
      <c r="F1291" s="1" t="s">
        <v>16244</v>
      </c>
      <c r="G1291" s="1" t="s">
        <v>17286</v>
      </c>
      <c r="H1291" s="1" t="s">
        <v>18323</v>
      </c>
      <c r="I1291" s="1" t="s">
        <v>11112</v>
      </c>
      <c r="J1291" s="1"/>
      <c r="K1291" s="1" t="s">
        <v>18487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18829</v>
      </c>
      <c r="Q1291" s="1" t="s">
        <v>18829</v>
      </c>
      <c r="R1291" s="1" t="s">
        <v>14217</v>
      </c>
      <c r="S1291" s="1" t="s">
        <v>1289</v>
      </c>
      <c r="T1291" s="1"/>
      <c r="U1291" s="1" t="s">
        <v>20111</v>
      </c>
      <c r="V1291" s="1" t="s">
        <v>14227</v>
      </c>
      <c r="W1291" s="1" t="s">
        <v>1289</v>
      </c>
      <c r="X1291" s="1" t="s">
        <v>20233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15181</v>
      </c>
      <c r="F1292" s="1" t="s">
        <v>16245</v>
      </c>
      <c r="G1292" s="1" t="s">
        <v>17287</v>
      </c>
      <c r="H1292" s="1" t="s">
        <v>18324</v>
      </c>
      <c r="I1292" s="1" t="s">
        <v>11113</v>
      </c>
      <c r="J1292" s="1"/>
      <c r="K1292" s="1" t="s">
        <v>18487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18829</v>
      </c>
      <c r="Q1292" s="1" t="s">
        <v>18829</v>
      </c>
      <c r="R1292" s="1" t="s">
        <v>14217</v>
      </c>
      <c r="S1292" s="1" t="s">
        <v>1290</v>
      </c>
      <c r="T1292" s="1"/>
      <c r="U1292" s="1"/>
      <c r="V1292" s="1" t="s">
        <v>14227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15182</v>
      </c>
      <c r="F1293" s="1" t="s">
        <v>16246</v>
      </c>
      <c r="G1293" s="1" t="s">
        <v>17288</v>
      </c>
      <c r="H1293" s="1" t="s">
        <v>18325</v>
      </c>
      <c r="I1293" s="1" t="s">
        <v>11114</v>
      </c>
      <c r="J1293" s="1"/>
      <c r="K1293" s="1" t="s">
        <v>18487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18829</v>
      </c>
      <c r="Q1293" s="1" t="s">
        <v>18829</v>
      </c>
      <c r="R1293" s="1" t="s">
        <v>14217</v>
      </c>
      <c r="S1293" s="1" t="s">
        <v>1291</v>
      </c>
      <c r="T1293" s="1"/>
      <c r="U1293" s="1"/>
      <c r="V1293" s="1" t="s">
        <v>14227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15183</v>
      </c>
      <c r="F1294" s="1" t="s">
        <v>16247</v>
      </c>
      <c r="G1294" s="1" t="s">
        <v>17289</v>
      </c>
      <c r="H1294" s="1" t="s">
        <v>18325</v>
      </c>
      <c r="I1294" s="1" t="s">
        <v>11115</v>
      </c>
      <c r="J1294" s="1"/>
      <c r="K1294" s="1" t="s">
        <v>18487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18829</v>
      </c>
      <c r="Q1294" s="1" t="s">
        <v>18829</v>
      </c>
      <c r="R1294" s="1" t="s">
        <v>14217</v>
      </c>
      <c r="S1294" s="1" t="s">
        <v>1292</v>
      </c>
      <c r="T1294" s="1"/>
      <c r="U1294" s="1"/>
      <c r="V1294" s="1" t="s">
        <v>14227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7907</v>
      </c>
      <c r="H1295" s="1" t="s">
        <v>9480</v>
      </c>
      <c r="I1295" s="1" t="s">
        <v>11116</v>
      </c>
      <c r="J1295" s="1"/>
      <c r="K1295" s="1" t="s">
        <v>18487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18829</v>
      </c>
      <c r="Q1295" s="1" t="s">
        <v>18829</v>
      </c>
      <c r="R1295" s="1" t="s">
        <v>14217</v>
      </c>
      <c r="S1295" s="1" t="s">
        <v>1293</v>
      </c>
      <c r="T1295" s="1"/>
      <c r="U1295" s="1"/>
      <c r="V1295" s="1" t="s">
        <v>14227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7908</v>
      </c>
      <c r="H1296" s="1" t="s">
        <v>9481</v>
      </c>
      <c r="I1296" s="1" t="s">
        <v>11117</v>
      </c>
      <c r="J1296" s="1"/>
      <c r="K1296" s="1" t="s">
        <v>18487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18829</v>
      </c>
      <c r="Q1296" s="1" t="s">
        <v>18829</v>
      </c>
      <c r="R1296" s="1" t="s">
        <v>14217</v>
      </c>
      <c r="S1296" s="1" t="s">
        <v>1294</v>
      </c>
      <c r="T1296" s="1"/>
      <c r="U1296" s="1"/>
      <c r="V1296" s="1" t="s">
        <v>14227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7909</v>
      </c>
      <c r="H1297" s="1" t="s">
        <v>9482</v>
      </c>
      <c r="I1297" s="1" t="s">
        <v>11118</v>
      </c>
      <c r="J1297" s="1"/>
      <c r="K1297" s="1" t="s">
        <v>18487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18829</v>
      </c>
      <c r="Q1297" s="1" t="s">
        <v>18829</v>
      </c>
      <c r="R1297" s="1" t="s">
        <v>14217</v>
      </c>
      <c r="S1297" s="1" t="s">
        <v>1295</v>
      </c>
      <c r="T1297" s="1"/>
      <c r="U1297" s="1"/>
      <c r="V1297" s="1" t="s">
        <v>14227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15184</v>
      </c>
      <c r="F1298" s="1" t="s">
        <v>16248</v>
      </c>
      <c r="G1298" s="1" t="s">
        <v>17290</v>
      </c>
      <c r="H1298" s="1" t="s">
        <v>18326</v>
      </c>
      <c r="I1298" s="1" t="s">
        <v>11119</v>
      </c>
      <c r="J1298" s="1"/>
      <c r="K1298" s="1" t="s">
        <v>18487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18829</v>
      </c>
      <c r="Q1298" s="1" t="s">
        <v>18829</v>
      </c>
      <c r="R1298" s="1" t="s">
        <v>14217</v>
      </c>
      <c r="S1298" s="1" t="s">
        <v>1296</v>
      </c>
      <c r="T1298" s="1"/>
      <c r="U1298" s="1"/>
      <c r="V1298" s="1" t="s">
        <v>14227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15185</v>
      </c>
      <c r="F1299" s="1" t="s">
        <v>16249</v>
      </c>
      <c r="G1299" s="1" t="s">
        <v>17291</v>
      </c>
      <c r="H1299" s="1" t="s">
        <v>18327</v>
      </c>
      <c r="I1299" s="1" t="s">
        <v>11120</v>
      </c>
      <c r="J1299" s="1"/>
      <c r="K1299" s="1" t="s">
        <v>18487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18829</v>
      </c>
      <c r="Q1299" s="1" t="s">
        <v>18829</v>
      </c>
      <c r="R1299" s="1" t="s">
        <v>14217</v>
      </c>
      <c r="S1299" s="1" t="s">
        <v>1297</v>
      </c>
      <c r="T1299" s="1"/>
      <c r="U1299" s="1"/>
      <c r="V1299" s="1" t="s">
        <v>14227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15186</v>
      </c>
      <c r="F1300" s="1" t="s">
        <v>16250</v>
      </c>
      <c r="G1300" s="1" t="s">
        <v>17292</v>
      </c>
      <c r="H1300" s="1" t="s">
        <v>18328</v>
      </c>
      <c r="I1300" s="1" t="s">
        <v>11121</v>
      </c>
      <c r="J1300" s="1"/>
      <c r="K1300" s="1" t="s">
        <v>18487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18829</v>
      </c>
      <c r="Q1300" s="1" t="s">
        <v>18829</v>
      </c>
      <c r="R1300" s="1" t="s">
        <v>14217</v>
      </c>
      <c r="S1300" s="1" t="s">
        <v>1298</v>
      </c>
      <c r="T1300" s="1"/>
      <c r="U1300" s="1"/>
      <c r="V1300" s="1" t="s">
        <v>14227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7913</v>
      </c>
      <c r="H1301" s="1" t="s">
        <v>9486</v>
      </c>
      <c r="I1301" s="1" t="s">
        <v>11122</v>
      </c>
      <c r="J1301" s="1"/>
      <c r="K1301" s="1" t="s">
        <v>18487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18830</v>
      </c>
      <c r="Q1301" s="1" t="s">
        <v>19558</v>
      </c>
      <c r="R1301" s="1" t="s">
        <v>14217</v>
      </c>
      <c r="S1301" s="1" t="s">
        <v>1299</v>
      </c>
      <c r="T1301" s="1" t="s">
        <v>19893</v>
      </c>
      <c r="U1301" s="1"/>
      <c r="V1301" s="1" t="s">
        <v>14227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7914</v>
      </c>
      <c r="H1302" s="1" t="s">
        <v>9487</v>
      </c>
      <c r="I1302" s="1" t="s">
        <v>10476</v>
      </c>
      <c r="J1302" s="1"/>
      <c r="K1302" s="1" t="s">
        <v>18487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18830</v>
      </c>
      <c r="Q1302" s="1" t="s">
        <v>19559</v>
      </c>
      <c r="R1302" s="1" t="s">
        <v>14217</v>
      </c>
      <c r="S1302" s="1" t="s">
        <v>1300</v>
      </c>
      <c r="T1302" s="1"/>
      <c r="U1302" s="1"/>
      <c r="V1302" s="1" t="s">
        <v>14227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15187</v>
      </c>
      <c r="F1303" s="1" t="s">
        <v>16251</v>
      </c>
      <c r="G1303" s="1" t="s">
        <v>17293</v>
      </c>
      <c r="H1303" s="1" t="s">
        <v>18329</v>
      </c>
      <c r="I1303" s="1" t="s">
        <v>11123</v>
      </c>
      <c r="J1303" s="1"/>
      <c r="K1303" s="1" t="s">
        <v>18487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18830</v>
      </c>
      <c r="Q1303" s="1" t="s">
        <v>19560</v>
      </c>
      <c r="R1303" s="1" t="s">
        <v>14217</v>
      </c>
      <c r="S1303" s="1" t="s">
        <v>1301</v>
      </c>
      <c r="T1303" s="1"/>
      <c r="U1303" s="1"/>
      <c r="V1303" s="1" t="s">
        <v>14227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15188</v>
      </c>
      <c r="F1304" s="1" t="s">
        <v>15188</v>
      </c>
      <c r="G1304" s="1" t="s">
        <v>17294</v>
      </c>
      <c r="H1304" s="1" t="s">
        <v>18330</v>
      </c>
      <c r="I1304" s="1" t="s">
        <v>11124</v>
      </c>
      <c r="J1304" s="1"/>
      <c r="K1304" s="1" t="s">
        <v>18487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18831</v>
      </c>
      <c r="Q1304" s="1" t="s">
        <v>18831</v>
      </c>
      <c r="R1304" s="1" t="s">
        <v>14217</v>
      </c>
      <c r="S1304" s="1" t="s">
        <v>1302</v>
      </c>
      <c r="T1304" s="1"/>
      <c r="U1304" s="1" t="s">
        <v>20112</v>
      </c>
      <c r="V1304" s="1" t="s">
        <v>14227</v>
      </c>
      <c r="W1304" s="1" t="s">
        <v>1302</v>
      </c>
      <c r="X1304" s="1"/>
      <c r="Y1304" t="s">
        <v>20349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15189</v>
      </c>
      <c r="F1305" s="1" t="s">
        <v>16252</v>
      </c>
      <c r="G1305" s="1" t="s">
        <v>17295</v>
      </c>
      <c r="H1305" s="1" t="s">
        <v>18331</v>
      </c>
      <c r="I1305" s="1" t="s">
        <v>11125</v>
      </c>
      <c r="J1305" s="1"/>
      <c r="K1305" s="1" t="s">
        <v>18487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18831</v>
      </c>
      <c r="Q1305" s="1" t="s">
        <v>18831</v>
      </c>
      <c r="R1305" s="1" t="s">
        <v>14217</v>
      </c>
      <c r="S1305" s="1" t="s">
        <v>1303</v>
      </c>
      <c r="T1305" s="1"/>
      <c r="U1305" s="1"/>
      <c r="V1305" s="1" t="s">
        <v>14227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7918</v>
      </c>
      <c r="H1306" s="1" t="s">
        <v>9491</v>
      </c>
      <c r="I1306" s="1" t="s">
        <v>11126</v>
      </c>
      <c r="J1306" s="1"/>
      <c r="K1306" s="1" t="s">
        <v>18487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18832</v>
      </c>
      <c r="Q1306" s="1" t="s">
        <v>19561</v>
      </c>
      <c r="R1306" s="1" t="s">
        <v>14217</v>
      </c>
      <c r="S1306" s="1" t="s">
        <v>1304</v>
      </c>
      <c r="T1306" s="1" t="s">
        <v>19894</v>
      </c>
      <c r="U1306" s="1"/>
      <c r="V1306" s="1" t="s">
        <v>14227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7919</v>
      </c>
      <c r="H1307" s="1" t="s">
        <v>9492</v>
      </c>
      <c r="I1307" s="1" t="s">
        <v>11127</v>
      </c>
      <c r="J1307" s="1"/>
      <c r="K1307" s="1" t="s">
        <v>18487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18833</v>
      </c>
      <c r="Q1307" s="1" t="s">
        <v>18833</v>
      </c>
      <c r="R1307" s="1" t="s">
        <v>14217</v>
      </c>
      <c r="S1307" s="1" t="s">
        <v>1305</v>
      </c>
      <c r="T1307" s="1"/>
      <c r="U1307" s="1" t="s">
        <v>20113</v>
      </c>
      <c r="V1307" s="1" t="s">
        <v>14227</v>
      </c>
      <c r="W1307" s="1" t="s">
        <v>1305</v>
      </c>
      <c r="X1307" s="1"/>
      <c r="Y1307" t="s">
        <v>20350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15190</v>
      </c>
      <c r="F1308" s="1" t="s">
        <v>16253</v>
      </c>
      <c r="G1308" s="1" t="s">
        <v>17296</v>
      </c>
      <c r="H1308" s="1" t="s">
        <v>18332</v>
      </c>
      <c r="I1308" s="1" t="s">
        <v>11128</v>
      </c>
      <c r="J1308" s="1"/>
      <c r="K1308" s="1" t="s">
        <v>18487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18834</v>
      </c>
      <c r="Q1308" s="1" t="s">
        <v>19562</v>
      </c>
      <c r="R1308" s="1" t="s">
        <v>14217</v>
      </c>
      <c r="S1308" s="1" t="s">
        <v>1306</v>
      </c>
      <c r="T1308" s="1" t="s">
        <v>19895</v>
      </c>
      <c r="U1308" s="1"/>
      <c r="V1308" s="1" t="s">
        <v>14227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7921</v>
      </c>
      <c r="H1309" s="1" t="s">
        <v>9494</v>
      </c>
      <c r="I1309" s="1" t="s">
        <v>11129</v>
      </c>
      <c r="J1309" s="1"/>
      <c r="K1309" s="1" t="s">
        <v>18487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18835</v>
      </c>
      <c r="Q1309" s="1" t="s">
        <v>18835</v>
      </c>
      <c r="R1309" s="1" t="s">
        <v>14217</v>
      </c>
      <c r="S1309" s="1" t="s">
        <v>1307</v>
      </c>
      <c r="T1309" s="1"/>
      <c r="U1309" s="1" t="s">
        <v>20114</v>
      </c>
      <c r="V1309" s="1" t="s">
        <v>14227</v>
      </c>
      <c r="W1309" s="1" t="s">
        <v>1307</v>
      </c>
      <c r="X1309" s="1"/>
      <c r="Y1309" t="s">
        <v>20351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7922</v>
      </c>
      <c r="H1310" s="1" t="s">
        <v>9495</v>
      </c>
      <c r="I1310" s="1" t="s">
        <v>11130</v>
      </c>
      <c r="J1310" s="1"/>
      <c r="K1310" s="1" t="s">
        <v>18487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18835</v>
      </c>
      <c r="Q1310" s="1" t="s">
        <v>18835</v>
      </c>
      <c r="R1310" s="1" t="s">
        <v>14217</v>
      </c>
      <c r="S1310" s="1" t="s">
        <v>1308</v>
      </c>
      <c r="T1310" s="1"/>
      <c r="U1310" s="1"/>
      <c r="V1310" s="1" t="s">
        <v>14227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15191</v>
      </c>
      <c r="F1311" s="1" t="s">
        <v>16254</v>
      </c>
      <c r="G1311" s="1" t="s">
        <v>17297</v>
      </c>
      <c r="H1311" s="1" t="s">
        <v>18333</v>
      </c>
      <c r="I1311" s="1" t="s">
        <v>11131</v>
      </c>
      <c r="J1311" s="1"/>
      <c r="K1311" s="1" t="s">
        <v>18487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18835</v>
      </c>
      <c r="Q1311" s="1" t="s">
        <v>18835</v>
      </c>
      <c r="R1311" s="1" t="s">
        <v>14217</v>
      </c>
      <c r="S1311" s="1" t="s">
        <v>1309</v>
      </c>
      <c r="T1311" s="1"/>
      <c r="U1311" s="1"/>
      <c r="V1311" s="1" t="s">
        <v>14227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15192</v>
      </c>
      <c r="F1312" s="1" t="s">
        <v>16255</v>
      </c>
      <c r="G1312" s="1" t="s">
        <v>17298</v>
      </c>
      <c r="H1312" s="1" t="s">
        <v>18334</v>
      </c>
      <c r="I1312" s="1" t="s">
        <v>11132</v>
      </c>
      <c r="J1312" s="1"/>
      <c r="K1312" s="1" t="s">
        <v>18487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18836</v>
      </c>
      <c r="Q1312" s="1" t="s">
        <v>19563</v>
      </c>
      <c r="R1312" s="1" t="s">
        <v>14217</v>
      </c>
      <c r="S1312" s="1" t="s">
        <v>1310</v>
      </c>
      <c r="T1312" s="1" t="s">
        <v>19896</v>
      </c>
      <c r="U1312" s="1"/>
      <c r="V1312" s="1" t="s">
        <v>14227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7925</v>
      </c>
      <c r="H1313" s="1" t="s">
        <v>9498</v>
      </c>
      <c r="I1313" s="1" t="s">
        <v>11133</v>
      </c>
      <c r="J1313" s="1"/>
      <c r="K1313" s="1" t="s">
        <v>18487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18836</v>
      </c>
      <c r="Q1313" s="1" t="s">
        <v>19564</v>
      </c>
      <c r="R1313" s="1" t="s">
        <v>14217</v>
      </c>
      <c r="S1313" s="1" t="s">
        <v>1311</v>
      </c>
      <c r="T1313" s="1"/>
      <c r="U1313" s="1"/>
      <c r="V1313" s="1" t="s">
        <v>14227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15193</v>
      </c>
      <c r="F1314" s="1" t="s">
        <v>16256</v>
      </c>
      <c r="G1314" s="1" t="s">
        <v>17299</v>
      </c>
      <c r="H1314" s="1" t="s">
        <v>18335</v>
      </c>
      <c r="I1314" s="1" t="s">
        <v>11134</v>
      </c>
      <c r="J1314" s="1"/>
      <c r="K1314" s="1" t="s">
        <v>18487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18837</v>
      </c>
      <c r="Q1314" s="1" t="s">
        <v>18837</v>
      </c>
      <c r="R1314" s="1" t="s">
        <v>14217</v>
      </c>
      <c r="S1314" s="1" t="s">
        <v>1312</v>
      </c>
      <c r="T1314" s="1"/>
      <c r="U1314" s="1" t="s">
        <v>20115</v>
      </c>
      <c r="V1314" s="1" t="s">
        <v>14227</v>
      </c>
      <c r="W1314" s="1" t="s">
        <v>1312</v>
      </c>
      <c r="X1314" s="1"/>
      <c r="Y1314" t="s">
        <v>20352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7927</v>
      </c>
      <c r="H1315" s="1" t="s">
        <v>9500</v>
      </c>
      <c r="I1315" s="1" t="s">
        <v>11135</v>
      </c>
      <c r="J1315" s="1"/>
      <c r="K1315" s="1" t="s">
        <v>18487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18837</v>
      </c>
      <c r="Q1315" s="1" t="s">
        <v>18837</v>
      </c>
      <c r="R1315" s="1" t="s">
        <v>14217</v>
      </c>
      <c r="S1315" s="1" t="s">
        <v>1313</v>
      </c>
      <c r="T1315" s="1"/>
      <c r="U1315" s="1"/>
      <c r="V1315" s="1" t="s">
        <v>14227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16257</v>
      </c>
      <c r="G1316" s="1" t="s">
        <v>17300</v>
      </c>
      <c r="H1316" s="1" t="s">
        <v>18336</v>
      </c>
      <c r="I1316" s="1" t="s">
        <v>11136</v>
      </c>
      <c r="J1316" s="1"/>
      <c r="K1316" s="1" t="s">
        <v>18487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18837</v>
      </c>
      <c r="Q1316" s="1" t="s">
        <v>18837</v>
      </c>
      <c r="R1316" s="1" t="s">
        <v>14217</v>
      </c>
      <c r="S1316" s="1" t="s">
        <v>1314</v>
      </c>
      <c r="T1316" s="1"/>
      <c r="U1316" s="1"/>
      <c r="V1316" s="1" t="s">
        <v>14227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7929</v>
      </c>
      <c r="H1317" s="1" t="s">
        <v>9502</v>
      </c>
      <c r="I1317" s="1" t="s">
        <v>11137</v>
      </c>
      <c r="J1317" s="1"/>
      <c r="K1317" s="1" t="s">
        <v>18487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18837</v>
      </c>
      <c r="Q1317" s="1" t="s">
        <v>18837</v>
      </c>
      <c r="R1317" s="1" t="s">
        <v>14217</v>
      </c>
      <c r="S1317" s="1" t="s">
        <v>1315</v>
      </c>
      <c r="T1317" s="1"/>
      <c r="U1317" s="1"/>
      <c r="V1317" s="1" t="s">
        <v>14227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15195</v>
      </c>
      <c r="F1318" s="1" t="s">
        <v>16258</v>
      </c>
      <c r="G1318" s="1" t="s">
        <v>17301</v>
      </c>
      <c r="H1318" s="1" t="s">
        <v>18337</v>
      </c>
      <c r="I1318" s="1" t="s">
        <v>11138</v>
      </c>
      <c r="J1318" s="1"/>
      <c r="K1318" s="1" t="s">
        <v>18487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18837</v>
      </c>
      <c r="Q1318" s="1" t="s">
        <v>18837</v>
      </c>
      <c r="R1318" s="1" t="s">
        <v>14217</v>
      </c>
      <c r="S1318" s="1" t="s">
        <v>1316</v>
      </c>
      <c r="T1318" s="1"/>
      <c r="U1318" s="1"/>
      <c r="V1318" s="1" t="s">
        <v>14227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7931</v>
      </c>
      <c r="H1319" s="1" t="s">
        <v>9504</v>
      </c>
      <c r="I1319" s="1" t="s">
        <v>11139</v>
      </c>
      <c r="J1319" s="1"/>
      <c r="K1319" s="1" t="s">
        <v>18487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18837</v>
      </c>
      <c r="Q1319" s="1" t="s">
        <v>18837</v>
      </c>
      <c r="R1319" s="1" t="s">
        <v>14217</v>
      </c>
      <c r="S1319" s="1" t="s">
        <v>1317</v>
      </c>
      <c r="T1319" s="1"/>
      <c r="U1319" s="1"/>
      <c r="V1319" s="1" t="s">
        <v>14227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15196</v>
      </c>
      <c r="F1320" s="1" t="s">
        <v>16259</v>
      </c>
      <c r="G1320" s="1" t="s">
        <v>17302</v>
      </c>
      <c r="H1320" s="1" t="s">
        <v>18338</v>
      </c>
      <c r="I1320" s="1" t="s">
        <v>11140</v>
      </c>
      <c r="J1320" s="1"/>
      <c r="K1320" s="1" t="s">
        <v>18487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18837</v>
      </c>
      <c r="Q1320" s="1" t="s">
        <v>18837</v>
      </c>
      <c r="R1320" s="1" t="s">
        <v>14217</v>
      </c>
      <c r="S1320" s="1" t="s">
        <v>1318</v>
      </c>
      <c r="T1320" s="1"/>
      <c r="U1320" s="1"/>
      <c r="V1320" s="1" t="s">
        <v>14227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7933</v>
      </c>
      <c r="H1321" s="1" t="s">
        <v>9506</v>
      </c>
      <c r="I1321" s="1" t="s">
        <v>11141</v>
      </c>
      <c r="J1321" s="1"/>
      <c r="K1321" s="1" t="s">
        <v>18487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18837</v>
      </c>
      <c r="Q1321" s="1" t="s">
        <v>18837</v>
      </c>
      <c r="R1321" s="1" t="s">
        <v>14217</v>
      </c>
      <c r="S1321" s="1" t="s">
        <v>1319</v>
      </c>
      <c r="T1321" s="1"/>
      <c r="U1321" s="1"/>
      <c r="V1321" s="1" t="s">
        <v>14227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15197</v>
      </c>
      <c r="F1322" s="1" t="s">
        <v>16260</v>
      </c>
      <c r="G1322" s="1" t="s">
        <v>17303</v>
      </c>
      <c r="H1322" s="1" t="s">
        <v>18339</v>
      </c>
      <c r="I1322" s="1" t="s">
        <v>11142</v>
      </c>
      <c r="J1322" s="1"/>
      <c r="K1322" s="1" t="s">
        <v>18487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18837</v>
      </c>
      <c r="Q1322" s="1" t="s">
        <v>18837</v>
      </c>
      <c r="R1322" s="1" t="s">
        <v>14217</v>
      </c>
      <c r="S1322" s="1" t="s">
        <v>1320</v>
      </c>
      <c r="T1322" s="1"/>
      <c r="U1322" s="1"/>
      <c r="V1322" s="1" t="s">
        <v>14227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15198</v>
      </c>
      <c r="F1323" s="1" t="s">
        <v>16261</v>
      </c>
      <c r="G1323" s="1" t="s">
        <v>17304</v>
      </c>
      <c r="H1323" s="1" t="s">
        <v>18340</v>
      </c>
      <c r="I1323" s="1" t="s">
        <v>11143</v>
      </c>
      <c r="J1323" s="1"/>
      <c r="K1323" s="1" t="s">
        <v>18487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18837</v>
      </c>
      <c r="Q1323" s="1" t="s">
        <v>18837</v>
      </c>
      <c r="R1323" s="1" t="s">
        <v>14217</v>
      </c>
      <c r="S1323" s="1" t="s">
        <v>1321</v>
      </c>
      <c r="T1323" s="1"/>
      <c r="U1323" s="1"/>
      <c r="V1323" s="1" t="s">
        <v>14227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7936</v>
      </c>
      <c r="H1324" s="1" t="s">
        <v>9509</v>
      </c>
      <c r="I1324" s="1" t="s">
        <v>11144</v>
      </c>
      <c r="J1324" s="1"/>
      <c r="K1324" s="1" t="s">
        <v>18487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18837</v>
      </c>
      <c r="Q1324" s="1" t="s">
        <v>18837</v>
      </c>
      <c r="R1324" s="1" t="s">
        <v>14217</v>
      </c>
      <c r="S1324" s="1" t="s">
        <v>1322</v>
      </c>
      <c r="T1324" s="1"/>
      <c r="U1324" s="1"/>
      <c r="V1324" s="1" t="s">
        <v>14227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15199</v>
      </c>
      <c r="F1325" s="1" t="s">
        <v>16262</v>
      </c>
      <c r="G1325" s="1" t="s">
        <v>17305</v>
      </c>
      <c r="H1325" s="1" t="s">
        <v>18341</v>
      </c>
      <c r="I1325" s="1" t="s">
        <v>11145</v>
      </c>
      <c r="J1325" s="1"/>
      <c r="K1325" s="1" t="s">
        <v>18487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18837</v>
      </c>
      <c r="Q1325" s="1" t="s">
        <v>18837</v>
      </c>
      <c r="R1325" s="1" t="s">
        <v>14217</v>
      </c>
      <c r="S1325" s="1" t="s">
        <v>1323</v>
      </c>
      <c r="T1325" s="1"/>
      <c r="U1325" s="1"/>
      <c r="V1325" s="1" t="s">
        <v>14227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15200</v>
      </c>
      <c r="F1326" s="1" t="s">
        <v>16263</v>
      </c>
      <c r="G1326" s="1" t="s">
        <v>17306</v>
      </c>
      <c r="H1326" s="1" t="s">
        <v>18342</v>
      </c>
      <c r="I1326" s="1" t="s">
        <v>11146</v>
      </c>
      <c r="J1326" s="1"/>
      <c r="K1326" s="1" t="s">
        <v>18487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18837</v>
      </c>
      <c r="Q1326" s="1" t="s">
        <v>18837</v>
      </c>
      <c r="R1326" s="1" t="s">
        <v>14217</v>
      </c>
      <c r="S1326" s="1" t="s">
        <v>1324</v>
      </c>
      <c r="T1326" s="1"/>
      <c r="U1326" s="1"/>
      <c r="V1326" s="1" t="s">
        <v>14227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7939</v>
      </c>
      <c r="H1327" s="1" t="s">
        <v>9512</v>
      </c>
      <c r="I1327" s="1" t="s">
        <v>11147</v>
      </c>
      <c r="J1327" s="1"/>
      <c r="K1327" s="1" t="s">
        <v>18487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18837</v>
      </c>
      <c r="Q1327" s="1" t="s">
        <v>18837</v>
      </c>
      <c r="R1327" s="1" t="s">
        <v>14217</v>
      </c>
      <c r="S1327" s="1" t="s">
        <v>1325</v>
      </c>
      <c r="T1327" s="1"/>
      <c r="U1327" s="1"/>
      <c r="V1327" s="1" t="s">
        <v>14227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15201</v>
      </c>
      <c r="F1328" s="1" t="s">
        <v>16264</v>
      </c>
      <c r="G1328" s="1" t="s">
        <v>17307</v>
      </c>
      <c r="H1328" s="1" t="s">
        <v>18343</v>
      </c>
      <c r="I1328" s="1" t="s">
        <v>11148</v>
      </c>
      <c r="J1328" s="1"/>
      <c r="K1328" s="1" t="s">
        <v>18487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18837</v>
      </c>
      <c r="Q1328" s="1" t="s">
        <v>18837</v>
      </c>
      <c r="R1328" s="1" t="s">
        <v>14217</v>
      </c>
      <c r="S1328" s="1" t="s">
        <v>1326</v>
      </c>
      <c r="T1328" s="1"/>
      <c r="U1328" s="1"/>
      <c r="V1328" s="1" t="s">
        <v>14227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7941</v>
      </c>
      <c r="H1329" s="1" t="s">
        <v>9514</v>
      </c>
      <c r="I1329" s="1" t="s">
        <v>11149</v>
      </c>
      <c r="J1329" s="1"/>
      <c r="K1329" s="1" t="s">
        <v>18487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18837</v>
      </c>
      <c r="Q1329" s="1" t="s">
        <v>18837</v>
      </c>
      <c r="R1329" s="1" t="s">
        <v>14217</v>
      </c>
      <c r="S1329" s="1" t="s">
        <v>1327</v>
      </c>
      <c r="T1329" s="1"/>
      <c r="U1329" s="1"/>
      <c r="V1329" s="1" t="s">
        <v>14227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16265</v>
      </c>
      <c r="G1330" s="1" t="s">
        <v>17308</v>
      </c>
      <c r="H1330" s="1" t="s">
        <v>18344</v>
      </c>
      <c r="I1330" s="1" t="s">
        <v>11150</v>
      </c>
      <c r="J1330" s="1"/>
      <c r="K1330" s="1" t="s">
        <v>18487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18837</v>
      </c>
      <c r="Q1330" s="1" t="s">
        <v>18837</v>
      </c>
      <c r="R1330" s="1" t="s">
        <v>14217</v>
      </c>
      <c r="S1330" s="1" t="s">
        <v>1328</v>
      </c>
      <c r="T1330" s="1"/>
      <c r="U1330" s="1"/>
      <c r="V1330" s="1" t="s">
        <v>14227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7943</v>
      </c>
      <c r="H1331" s="1" t="s">
        <v>9516</v>
      </c>
      <c r="I1331" s="1" t="s">
        <v>11151</v>
      </c>
      <c r="J1331" s="1"/>
      <c r="K1331" s="1" t="s">
        <v>18487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18837</v>
      </c>
      <c r="Q1331" s="1" t="s">
        <v>18837</v>
      </c>
      <c r="R1331" s="1" t="s">
        <v>14217</v>
      </c>
      <c r="S1331" s="1" t="s">
        <v>1329</v>
      </c>
      <c r="T1331" s="1"/>
      <c r="U1331" s="1"/>
      <c r="V1331" s="1" t="s">
        <v>14227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7944</v>
      </c>
      <c r="H1332" s="1" t="s">
        <v>9517</v>
      </c>
      <c r="I1332" s="1" t="s">
        <v>11152</v>
      </c>
      <c r="J1332" s="1"/>
      <c r="K1332" s="1" t="s">
        <v>18487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18837</v>
      </c>
      <c r="Q1332" s="1" t="s">
        <v>18837</v>
      </c>
      <c r="R1332" s="1" t="s">
        <v>14217</v>
      </c>
      <c r="S1332" s="1" t="s">
        <v>1330</v>
      </c>
      <c r="T1332" s="1"/>
      <c r="U1332" s="1"/>
      <c r="V1332" s="1" t="s">
        <v>14227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15203</v>
      </c>
      <c r="F1333" s="1" t="s">
        <v>16266</v>
      </c>
      <c r="G1333" s="1" t="s">
        <v>17309</v>
      </c>
      <c r="H1333" s="1" t="s">
        <v>18345</v>
      </c>
      <c r="I1333" s="1" t="s">
        <v>11153</v>
      </c>
      <c r="J1333" s="1"/>
      <c r="K1333" s="1" t="s">
        <v>18487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18837</v>
      </c>
      <c r="Q1333" s="1" t="s">
        <v>18837</v>
      </c>
      <c r="R1333" s="1" t="s">
        <v>14217</v>
      </c>
      <c r="S1333" s="1" t="s">
        <v>1331</v>
      </c>
      <c r="T1333" s="1"/>
      <c r="U1333" s="1"/>
      <c r="V1333" s="1" t="s">
        <v>14227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15204</v>
      </c>
      <c r="F1334" s="1" t="s">
        <v>16267</v>
      </c>
      <c r="G1334" s="1" t="s">
        <v>17310</v>
      </c>
      <c r="H1334" s="1" t="s">
        <v>18346</v>
      </c>
      <c r="I1334" s="1" t="s">
        <v>11154</v>
      </c>
      <c r="J1334" s="1"/>
      <c r="K1334" s="1" t="s">
        <v>18487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18837</v>
      </c>
      <c r="Q1334" s="1" t="s">
        <v>18837</v>
      </c>
      <c r="R1334" s="1" t="s">
        <v>14217</v>
      </c>
      <c r="S1334" s="1" t="s">
        <v>1332</v>
      </c>
      <c r="T1334" s="1"/>
      <c r="U1334" s="1"/>
      <c r="V1334" s="1" t="s">
        <v>14227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7947</v>
      </c>
      <c r="H1335" s="1" t="s">
        <v>9520</v>
      </c>
      <c r="I1335" s="1" t="s">
        <v>11155</v>
      </c>
      <c r="J1335" s="1"/>
      <c r="K1335" s="1" t="s">
        <v>18487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18837</v>
      </c>
      <c r="Q1335" s="1" t="s">
        <v>18837</v>
      </c>
      <c r="R1335" s="1" t="s">
        <v>14217</v>
      </c>
      <c r="S1335" s="1" t="s">
        <v>1333</v>
      </c>
      <c r="T1335" s="1"/>
      <c r="U1335" s="1"/>
      <c r="V1335" s="1" t="s">
        <v>14227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7948</v>
      </c>
      <c r="H1336" s="1" t="s">
        <v>9521</v>
      </c>
      <c r="I1336" s="1" t="s">
        <v>11156</v>
      </c>
      <c r="J1336" s="1"/>
      <c r="K1336" s="1" t="s">
        <v>18487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18837</v>
      </c>
      <c r="Q1336" s="1" t="s">
        <v>18837</v>
      </c>
      <c r="R1336" s="1" t="s">
        <v>14217</v>
      </c>
      <c r="S1336" s="1" t="s">
        <v>1334</v>
      </c>
      <c r="T1336" s="1"/>
      <c r="U1336" s="1"/>
      <c r="V1336" s="1" t="s">
        <v>14227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7949</v>
      </c>
      <c r="H1337" s="1" t="s">
        <v>9522</v>
      </c>
      <c r="I1337" s="1" t="s">
        <v>11157</v>
      </c>
      <c r="J1337" s="1"/>
      <c r="K1337" s="1" t="s">
        <v>18487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18837</v>
      </c>
      <c r="Q1337" s="1" t="s">
        <v>18837</v>
      </c>
      <c r="R1337" s="1" t="s">
        <v>14217</v>
      </c>
      <c r="S1337" s="1" t="s">
        <v>1335</v>
      </c>
      <c r="T1337" s="1"/>
      <c r="U1337" s="1"/>
      <c r="V1337" s="1" t="s">
        <v>14227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7950</v>
      </c>
      <c r="H1338" s="1" t="s">
        <v>9523</v>
      </c>
      <c r="I1338" s="1" t="s">
        <v>11158</v>
      </c>
      <c r="J1338" s="1"/>
      <c r="K1338" s="1" t="s">
        <v>18487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18838</v>
      </c>
      <c r="Q1338" s="1" t="s">
        <v>19565</v>
      </c>
      <c r="R1338" s="1" t="s">
        <v>14217</v>
      </c>
      <c r="S1338" s="1" t="s">
        <v>1336</v>
      </c>
      <c r="T1338" s="1" t="s">
        <v>19897</v>
      </c>
      <c r="U1338" s="1"/>
      <c r="V1338" s="1" t="s">
        <v>14227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15205</v>
      </c>
      <c r="F1339" s="1" t="s">
        <v>16268</v>
      </c>
      <c r="G1339" s="1" t="s">
        <v>17311</v>
      </c>
      <c r="H1339" s="1" t="s">
        <v>18347</v>
      </c>
      <c r="I1339" s="1" t="s">
        <v>11159</v>
      </c>
      <c r="J1339" s="1"/>
      <c r="K1339" s="1" t="s">
        <v>18487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18838</v>
      </c>
      <c r="Q1339" s="1" t="s">
        <v>19566</v>
      </c>
      <c r="R1339" s="1" t="s">
        <v>14217</v>
      </c>
      <c r="S1339" s="1" t="s">
        <v>1337</v>
      </c>
      <c r="T1339" s="1"/>
      <c r="U1339" s="1"/>
      <c r="V1339" s="1" t="s">
        <v>14227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15206</v>
      </c>
      <c r="F1340" s="1" t="s">
        <v>16269</v>
      </c>
      <c r="G1340" s="1" t="s">
        <v>17312</v>
      </c>
      <c r="H1340" s="1" t="s">
        <v>18348</v>
      </c>
      <c r="I1340" s="1" t="s">
        <v>11160</v>
      </c>
      <c r="J1340" s="1"/>
      <c r="K1340" s="1" t="s">
        <v>18487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18838</v>
      </c>
      <c r="Q1340" s="1" t="s">
        <v>19567</v>
      </c>
      <c r="R1340" s="1" t="s">
        <v>14217</v>
      </c>
      <c r="S1340" s="1" t="s">
        <v>1338</v>
      </c>
      <c r="T1340" s="1"/>
      <c r="U1340" s="1"/>
      <c r="V1340" s="1" t="s">
        <v>14227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15207</v>
      </c>
      <c r="F1341" s="1" t="s">
        <v>16270</v>
      </c>
      <c r="G1341" s="1" t="s">
        <v>17313</v>
      </c>
      <c r="H1341" s="1" t="s">
        <v>18349</v>
      </c>
      <c r="I1341" s="1" t="s">
        <v>11161</v>
      </c>
      <c r="J1341" s="1"/>
      <c r="K1341" s="1" t="s">
        <v>18487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18838</v>
      </c>
      <c r="Q1341" s="1" t="s">
        <v>19568</v>
      </c>
      <c r="R1341" s="1" t="s">
        <v>14217</v>
      </c>
      <c r="S1341" s="1" t="s">
        <v>1339</v>
      </c>
      <c r="T1341" s="1"/>
      <c r="U1341" s="1"/>
      <c r="V1341" s="1" t="s">
        <v>14227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7954</v>
      </c>
      <c r="H1342" s="1" t="s">
        <v>9527</v>
      </c>
      <c r="I1342" s="1" t="s">
        <v>11162</v>
      </c>
      <c r="J1342" s="1"/>
      <c r="K1342" s="1" t="s">
        <v>18487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18838</v>
      </c>
      <c r="Q1342" s="1" t="s">
        <v>19569</v>
      </c>
      <c r="R1342" s="1" t="s">
        <v>14217</v>
      </c>
      <c r="S1342" s="1" t="s">
        <v>1340</v>
      </c>
      <c r="T1342" s="1"/>
      <c r="U1342" s="1"/>
      <c r="V1342" s="1" t="s">
        <v>14227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7955</v>
      </c>
      <c r="H1343" s="1" t="s">
        <v>9528</v>
      </c>
      <c r="I1343" s="1" t="s">
        <v>11163</v>
      </c>
      <c r="J1343" s="1"/>
      <c r="K1343" s="1" t="s">
        <v>18487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18839</v>
      </c>
      <c r="Q1343" s="1" t="s">
        <v>18839</v>
      </c>
      <c r="R1343" s="1" t="s">
        <v>14217</v>
      </c>
      <c r="S1343" s="1" t="s">
        <v>1341</v>
      </c>
      <c r="T1343" s="1"/>
      <c r="U1343" s="1" t="s">
        <v>20116</v>
      </c>
      <c r="V1343" s="1" t="s">
        <v>14227</v>
      </c>
      <c r="W1343" s="1" t="s">
        <v>1341</v>
      </c>
      <c r="X1343" s="1" t="s">
        <v>20234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15208</v>
      </c>
      <c r="F1344" s="1" t="s">
        <v>16271</v>
      </c>
      <c r="G1344" s="1" t="s">
        <v>17314</v>
      </c>
      <c r="H1344" s="1" t="s">
        <v>18350</v>
      </c>
      <c r="I1344" s="1" t="s">
        <v>11164</v>
      </c>
      <c r="J1344" s="1"/>
      <c r="K1344" s="1" t="s">
        <v>18487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18839</v>
      </c>
      <c r="Q1344" s="1" t="s">
        <v>18839</v>
      </c>
      <c r="R1344" s="1" t="s">
        <v>14217</v>
      </c>
      <c r="S1344" s="1" t="s">
        <v>1342</v>
      </c>
      <c r="T1344" s="1"/>
      <c r="U1344" s="1"/>
      <c r="V1344" s="1" t="s">
        <v>14227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7957</v>
      </c>
      <c r="H1345" s="1" t="s">
        <v>9530</v>
      </c>
      <c r="I1345" s="1" t="s">
        <v>11165</v>
      </c>
      <c r="J1345" s="1"/>
      <c r="K1345" s="1" t="s">
        <v>18487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18839</v>
      </c>
      <c r="Q1345" s="1" t="s">
        <v>18839</v>
      </c>
      <c r="R1345" s="1" t="s">
        <v>14217</v>
      </c>
      <c r="S1345" s="1" t="s">
        <v>1343</v>
      </c>
      <c r="T1345" s="1"/>
      <c r="U1345" s="1"/>
      <c r="V1345" s="1" t="s">
        <v>14227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15209</v>
      </c>
      <c r="F1346" s="1" t="s">
        <v>16272</v>
      </c>
      <c r="G1346" s="1" t="s">
        <v>17315</v>
      </c>
      <c r="H1346" s="1" t="s">
        <v>18351</v>
      </c>
      <c r="I1346" s="1" t="s">
        <v>11166</v>
      </c>
      <c r="J1346" s="1"/>
      <c r="K1346" s="1" t="s">
        <v>18487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18839</v>
      </c>
      <c r="Q1346" s="1" t="s">
        <v>18839</v>
      </c>
      <c r="R1346" s="1" t="s">
        <v>14217</v>
      </c>
      <c r="S1346" s="1" t="s">
        <v>1344</v>
      </c>
      <c r="T1346" s="1"/>
      <c r="U1346" s="1"/>
      <c r="V1346" s="1" t="s">
        <v>14227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7959</v>
      </c>
      <c r="H1347" s="1" t="s">
        <v>9532</v>
      </c>
      <c r="I1347" s="1" t="s">
        <v>11167</v>
      </c>
      <c r="J1347" s="1"/>
      <c r="K1347" s="1" t="s">
        <v>18487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18839</v>
      </c>
      <c r="Q1347" s="1" t="s">
        <v>18839</v>
      </c>
      <c r="R1347" s="1" t="s">
        <v>14217</v>
      </c>
      <c r="S1347" s="1" t="s">
        <v>1345</v>
      </c>
      <c r="T1347" s="1"/>
      <c r="U1347" s="1"/>
      <c r="V1347" s="1" t="s">
        <v>14227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7960</v>
      </c>
      <c r="H1348" s="1" t="s">
        <v>9533</v>
      </c>
      <c r="I1348" s="1" t="s">
        <v>11168</v>
      </c>
      <c r="J1348" s="1"/>
      <c r="K1348" s="1" t="s">
        <v>18487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18839</v>
      </c>
      <c r="Q1348" s="1" t="s">
        <v>18839</v>
      </c>
      <c r="R1348" s="1" t="s">
        <v>14217</v>
      </c>
      <c r="S1348" s="1" t="s">
        <v>1346</v>
      </c>
      <c r="T1348" s="1"/>
      <c r="U1348" s="1"/>
      <c r="V1348" s="1" t="s">
        <v>14227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15210</v>
      </c>
      <c r="F1349" s="1" t="s">
        <v>16273</v>
      </c>
      <c r="G1349" s="1" t="s">
        <v>17316</v>
      </c>
      <c r="H1349" s="1" t="s">
        <v>18352</v>
      </c>
      <c r="I1349" s="1" t="s">
        <v>11169</v>
      </c>
      <c r="J1349" s="1"/>
      <c r="K1349" s="1" t="s">
        <v>18487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18839</v>
      </c>
      <c r="Q1349" s="1" t="s">
        <v>18839</v>
      </c>
      <c r="R1349" s="1" t="s">
        <v>14217</v>
      </c>
      <c r="S1349" s="1" t="s">
        <v>1347</v>
      </c>
      <c r="T1349" s="1"/>
      <c r="U1349" s="1"/>
      <c r="V1349" s="1" t="s">
        <v>14227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15211</v>
      </c>
      <c r="F1350" s="1" t="s">
        <v>16274</v>
      </c>
      <c r="G1350" s="1" t="s">
        <v>17317</v>
      </c>
      <c r="H1350" s="1" t="s">
        <v>18353</v>
      </c>
      <c r="I1350" s="1" t="s">
        <v>11170</v>
      </c>
      <c r="J1350" s="1"/>
      <c r="K1350" s="1" t="s">
        <v>18487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18840</v>
      </c>
      <c r="Q1350" s="1" t="s">
        <v>19570</v>
      </c>
      <c r="R1350" s="1" t="s">
        <v>14217</v>
      </c>
      <c r="S1350" s="1" t="s">
        <v>1348</v>
      </c>
      <c r="T1350" s="1" t="s">
        <v>19898</v>
      </c>
      <c r="U1350" s="1"/>
      <c r="V1350" s="1" t="s">
        <v>14227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7963</v>
      </c>
      <c r="H1351" s="1" t="s">
        <v>9536</v>
      </c>
      <c r="I1351" s="1" t="s">
        <v>11171</v>
      </c>
      <c r="J1351" s="1"/>
      <c r="K1351" s="1" t="s">
        <v>18487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18840</v>
      </c>
      <c r="Q1351" s="1" t="s">
        <v>19571</v>
      </c>
      <c r="R1351" s="1" t="s">
        <v>14217</v>
      </c>
      <c r="S1351" s="1" t="s">
        <v>1349</v>
      </c>
      <c r="T1351" s="1"/>
      <c r="U1351" s="1"/>
      <c r="V1351" s="1" t="s">
        <v>14227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15212</v>
      </c>
      <c r="F1352" s="1" t="s">
        <v>16275</v>
      </c>
      <c r="G1352" s="1" t="s">
        <v>17318</v>
      </c>
      <c r="H1352" s="1" t="s">
        <v>18354</v>
      </c>
      <c r="I1352" s="1" t="s">
        <v>11172</v>
      </c>
      <c r="J1352" s="1"/>
      <c r="K1352" s="1" t="s">
        <v>18487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18840</v>
      </c>
      <c r="Q1352" s="1" t="s">
        <v>19572</v>
      </c>
      <c r="R1352" s="1" t="s">
        <v>14217</v>
      </c>
      <c r="S1352" s="1" t="s">
        <v>1350</v>
      </c>
      <c r="T1352" s="1"/>
      <c r="U1352" s="1"/>
      <c r="V1352" s="1" t="s">
        <v>14227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15213</v>
      </c>
      <c r="F1353" s="1" t="s">
        <v>16276</v>
      </c>
      <c r="G1353" s="1" t="s">
        <v>17319</v>
      </c>
      <c r="H1353" s="1" t="s">
        <v>18355</v>
      </c>
      <c r="I1353" s="1" t="s">
        <v>11173</v>
      </c>
      <c r="J1353" s="1"/>
      <c r="K1353" s="1" t="s">
        <v>18487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18841</v>
      </c>
      <c r="Q1353" s="1" t="s">
        <v>18841</v>
      </c>
      <c r="R1353" s="1" t="s">
        <v>14217</v>
      </c>
      <c r="S1353" s="1" t="s">
        <v>1351</v>
      </c>
      <c r="T1353" s="1"/>
      <c r="U1353" s="1" t="s">
        <v>20117</v>
      </c>
      <c r="V1353" s="1" t="s">
        <v>14227</v>
      </c>
      <c r="W1353" s="1" t="s">
        <v>1351</v>
      </c>
      <c r="X1353" s="1"/>
      <c r="Y1353" t="s">
        <v>20353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15214</v>
      </c>
      <c r="F1354" s="1" t="s">
        <v>16277</v>
      </c>
      <c r="G1354" s="1" t="s">
        <v>17320</v>
      </c>
      <c r="H1354" s="1" t="s">
        <v>18356</v>
      </c>
      <c r="I1354" s="1" t="s">
        <v>11174</v>
      </c>
      <c r="J1354" s="1"/>
      <c r="K1354" s="1" t="s">
        <v>18487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18841</v>
      </c>
      <c r="Q1354" s="1" t="s">
        <v>18841</v>
      </c>
      <c r="R1354" s="1" t="s">
        <v>14217</v>
      </c>
      <c r="S1354" s="1" t="s">
        <v>1352</v>
      </c>
      <c r="T1354" s="1"/>
      <c r="U1354" s="1"/>
      <c r="V1354" s="1" t="s">
        <v>14227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7967</v>
      </c>
      <c r="H1355" s="1" t="s">
        <v>9540</v>
      </c>
      <c r="I1355" s="1" t="s">
        <v>11175</v>
      </c>
      <c r="J1355" s="1"/>
      <c r="K1355" s="1" t="s">
        <v>18487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18841</v>
      </c>
      <c r="Q1355" s="1" t="s">
        <v>18841</v>
      </c>
      <c r="R1355" s="1" t="s">
        <v>14217</v>
      </c>
      <c r="S1355" s="1" t="s">
        <v>1353</v>
      </c>
      <c r="T1355" s="1"/>
      <c r="U1355" s="1"/>
      <c r="V1355" s="1" t="s">
        <v>14227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7968</v>
      </c>
      <c r="H1356" s="1" t="s">
        <v>9541</v>
      </c>
      <c r="I1356" s="1" t="s">
        <v>11176</v>
      </c>
      <c r="J1356" s="1"/>
      <c r="K1356" s="1" t="s">
        <v>18487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18841</v>
      </c>
      <c r="Q1356" s="1" t="s">
        <v>18841</v>
      </c>
      <c r="R1356" s="1" t="s">
        <v>14217</v>
      </c>
      <c r="S1356" s="1" t="s">
        <v>1354</v>
      </c>
      <c r="T1356" s="1"/>
      <c r="U1356" s="1"/>
      <c r="V1356" s="1" t="s">
        <v>14227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15215</v>
      </c>
      <c r="F1357" s="1" t="s">
        <v>16278</v>
      </c>
      <c r="G1357" s="1" t="s">
        <v>17321</v>
      </c>
      <c r="H1357" s="1" t="s">
        <v>18357</v>
      </c>
      <c r="I1357" s="1" t="s">
        <v>11177</v>
      </c>
      <c r="J1357" s="1"/>
      <c r="K1357" s="1" t="s">
        <v>18487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18841</v>
      </c>
      <c r="Q1357" s="1" t="s">
        <v>18841</v>
      </c>
      <c r="R1357" s="1" t="s">
        <v>14217</v>
      </c>
      <c r="S1357" s="1" t="s">
        <v>1355</v>
      </c>
      <c r="T1357" s="1"/>
      <c r="U1357" s="1"/>
      <c r="V1357" s="1" t="s">
        <v>14227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7970</v>
      </c>
      <c r="H1358" s="1" t="s">
        <v>9543</v>
      </c>
      <c r="I1358" s="1" t="s">
        <v>11178</v>
      </c>
      <c r="J1358" s="1"/>
      <c r="K1358" s="1" t="s">
        <v>18487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18841</v>
      </c>
      <c r="Q1358" s="1" t="s">
        <v>18841</v>
      </c>
      <c r="R1358" s="1" t="s">
        <v>14217</v>
      </c>
      <c r="S1358" s="1" t="s">
        <v>1356</v>
      </c>
      <c r="T1358" s="1"/>
      <c r="U1358" s="1"/>
      <c r="V1358" s="1" t="s">
        <v>14227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15216</v>
      </c>
      <c r="F1359" s="1" t="s">
        <v>16279</v>
      </c>
      <c r="G1359" s="1" t="s">
        <v>17322</v>
      </c>
      <c r="H1359" s="1" t="s">
        <v>18358</v>
      </c>
      <c r="I1359" s="1" t="s">
        <v>11179</v>
      </c>
      <c r="J1359" s="1"/>
      <c r="K1359" s="1" t="s">
        <v>18487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18841</v>
      </c>
      <c r="Q1359" s="1" t="s">
        <v>18841</v>
      </c>
      <c r="R1359" s="1" t="s">
        <v>14217</v>
      </c>
      <c r="S1359" s="1" t="s">
        <v>1357</v>
      </c>
      <c r="T1359" s="1"/>
      <c r="U1359" s="1"/>
      <c r="V1359" s="1" t="s">
        <v>14227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15217</v>
      </c>
      <c r="F1360" s="1" t="s">
        <v>16280</v>
      </c>
      <c r="G1360" s="1" t="s">
        <v>17323</v>
      </c>
      <c r="H1360" s="1" t="s">
        <v>18359</v>
      </c>
      <c r="I1360" s="1" t="s">
        <v>11180</v>
      </c>
      <c r="J1360" s="1"/>
      <c r="K1360" s="1" t="s">
        <v>18487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18841</v>
      </c>
      <c r="Q1360" s="1" t="s">
        <v>18841</v>
      </c>
      <c r="R1360" s="1" t="s">
        <v>14217</v>
      </c>
      <c r="S1360" s="1" t="s">
        <v>1358</v>
      </c>
      <c r="T1360" s="1"/>
      <c r="U1360" s="1"/>
      <c r="V1360" s="1" t="s">
        <v>14227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15218</v>
      </c>
      <c r="F1361" s="1" t="s">
        <v>16281</v>
      </c>
      <c r="G1361" s="1" t="s">
        <v>17324</v>
      </c>
      <c r="H1361" s="1" t="s">
        <v>18360</v>
      </c>
      <c r="I1361" s="1" t="s">
        <v>11181</v>
      </c>
      <c r="J1361" s="1"/>
      <c r="K1361" s="1" t="s">
        <v>18487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18841</v>
      </c>
      <c r="Q1361" s="1" t="s">
        <v>18841</v>
      </c>
      <c r="R1361" s="1" t="s">
        <v>14217</v>
      </c>
      <c r="S1361" s="1" t="s">
        <v>1359</v>
      </c>
      <c r="T1361" s="1"/>
      <c r="U1361" s="1"/>
      <c r="V1361" s="1" t="s">
        <v>14227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15219</v>
      </c>
      <c r="F1362" s="1" t="s">
        <v>15219</v>
      </c>
      <c r="G1362" s="1" t="s">
        <v>17325</v>
      </c>
      <c r="H1362" s="1" t="s">
        <v>18361</v>
      </c>
      <c r="I1362" s="1" t="s">
        <v>11182</v>
      </c>
      <c r="J1362" s="1"/>
      <c r="K1362" s="1" t="s">
        <v>18487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18842</v>
      </c>
      <c r="Q1362" s="1" t="s">
        <v>19573</v>
      </c>
      <c r="R1362" s="1" t="s">
        <v>14217</v>
      </c>
      <c r="S1362" s="1" t="s">
        <v>1360</v>
      </c>
      <c r="T1362" s="1" t="s">
        <v>19899</v>
      </c>
      <c r="U1362" s="1"/>
      <c r="V1362" s="1" t="s">
        <v>14227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7975</v>
      </c>
      <c r="H1363" s="1" t="s">
        <v>9548</v>
      </c>
      <c r="I1363" s="1" t="s">
        <v>11183</v>
      </c>
      <c r="J1363" s="1"/>
      <c r="K1363" s="1" t="s">
        <v>18487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18842</v>
      </c>
      <c r="Q1363" s="1" t="s">
        <v>19574</v>
      </c>
      <c r="R1363" s="1" t="s">
        <v>14217</v>
      </c>
      <c r="S1363" s="1" t="s">
        <v>1361</v>
      </c>
      <c r="T1363" s="1"/>
      <c r="U1363" s="1"/>
      <c r="V1363" s="1" t="s">
        <v>14227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15220</v>
      </c>
      <c r="F1364" s="1" t="s">
        <v>16282</v>
      </c>
      <c r="G1364" s="1" t="s">
        <v>17326</v>
      </c>
      <c r="H1364" s="1" t="s">
        <v>18362</v>
      </c>
      <c r="I1364" s="1" t="s">
        <v>11184</v>
      </c>
      <c r="J1364" s="1"/>
      <c r="K1364" s="1" t="s">
        <v>18487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18843</v>
      </c>
      <c r="Q1364" s="1" t="s">
        <v>18843</v>
      </c>
      <c r="R1364" s="1" t="s">
        <v>14217</v>
      </c>
      <c r="S1364" s="1" t="s">
        <v>1362</v>
      </c>
      <c r="T1364" s="1"/>
      <c r="U1364" s="1" t="s">
        <v>20118</v>
      </c>
      <c r="V1364" s="1" t="s">
        <v>14227</v>
      </c>
      <c r="W1364" s="1" t="s">
        <v>1362</v>
      </c>
      <c r="X1364" s="1"/>
      <c r="Y1364" t="s">
        <v>20354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15221</v>
      </c>
      <c r="F1365" s="1" t="s">
        <v>16283</v>
      </c>
      <c r="G1365" s="1" t="s">
        <v>17327</v>
      </c>
      <c r="H1365" s="1" t="s">
        <v>18363</v>
      </c>
      <c r="I1365" s="1" t="s">
        <v>11185</v>
      </c>
      <c r="J1365" s="1"/>
      <c r="K1365" s="1" t="s">
        <v>18487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18843</v>
      </c>
      <c r="Q1365" s="1" t="s">
        <v>18843</v>
      </c>
      <c r="R1365" s="1" t="s">
        <v>14217</v>
      </c>
      <c r="S1365" s="1" t="s">
        <v>1363</v>
      </c>
      <c r="T1365" s="1"/>
      <c r="U1365" s="1"/>
      <c r="V1365" s="1" t="s">
        <v>14227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15222</v>
      </c>
      <c r="F1366" s="1" t="s">
        <v>16284</v>
      </c>
      <c r="G1366" s="1" t="s">
        <v>17328</v>
      </c>
      <c r="H1366" s="1" t="s">
        <v>18364</v>
      </c>
      <c r="I1366" s="1" t="s">
        <v>11186</v>
      </c>
      <c r="J1366" s="1"/>
      <c r="K1366" s="1" t="s">
        <v>18487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18843</v>
      </c>
      <c r="Q1366" s="1" t="s">
        <v>18843</v>
      </c>
      <c r="R1366" s="1" t="s">
        <v>14217</v>
      </c>
      <c r="S1366" s="1" t="s">
        <v>1364</v>
      </c>
      <c r="T1366" s="1"/>
      <c r="U1366" s="1"/>
      <c r="V1366" s="1" t="s">
        <v>14227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7979</v>
      </c>
      <c r="H1367" s="1" t="s">
        <v>9552</v>
      </c>
      <c r="I1367" s="1" t="s">
        <v>11187</v>
      </c>
      <c r="J1367" s="1"/>
      <c r="K1367" s="1" t="s">
        <v>18487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18844</v>
      </c>
      <c r="Q1367" s="1" t="s">
        <v>19575</v>
      </c>
      <c r="R1367" s="1" t="s">
        <v>14217</v>
      </c>
      <c r="S1367" s="1" t="s">
        <v>1365</v>
      </c>
      <c r="T1367" s="1" t="s">
        <v>19900</v>
      </c>
      <c r="U1367" s="1"/>
      <c r="V1367" s="1" t="s">
        <v>14227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7980</v>
      </c>
      <c r="H1368" s="1" t="s">
        <v>9553</v>
      </c>
      <c r="I1368" s="1" t="s">
        <v>11188</v>
      </c>
      <c r="J1368" s="1"/>
      <c r="K1368" s="1" t="s">
        <v>18487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18844</v>
      </c>
      <c r="Q1368" s="1" t="s">
        <v>19576</v>
      </c>
      <c r="R1368" s="1" t="s">
        <v>14217</v>
      </c>
      <c r="S1368" s="1" t="s">
        <v>1366</v>
      </c>
      <c r="T1368" s="1"/>
      <c r="U1368" s="1"/>
      <c r="V1368" s="1" t="s">
        <v>14227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15223</v>
      </c>
      <c r="F1369" s="1" t="s">
        <v>15223</v>
      </c>
      <c r="G1369" s="1" t="s">
        <v>17329</v>
      </c>
      <c r="H1369" s="1" t="s">
        <v>18365</v>
      </c>
      <c r="I1369" s="1" t="s">
        <v>11189</v>
      </c>
      <c r="J1369" s="1"/>
      <c r="K1369" s="1" t="s">
        <v>18487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18844</v>
      </c>
      <c r="Q1369" s="1" t="s">
        <v>19577</v>
      </c>
      <c r="R1369" s="1" t="s">
        <v>14217</v>
      </c>
      <c r="S1369" s="1" t="s">
        <v>1367</v>
      </c>
      <c r="T1369" s="1"/>
      <c r="U1369" s="1"/>
      <c r="V1369" s="1" t="s">
        <v>14227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15224</v>
      </c>
      <c r="F1370" s="1" t="s">
        <v>15224</v>
      </c>
      <c r="G1370" s="1" t="s">
        <v>17330</v>
      </c>
      <c r="H1370" s="1" t="s">
        <v>18366</v>
      </c>
      <c r="I1370" s="1" t="s">
        <v>11190</v>
      </c>
      <c r="J1370" s="1"/>
      <c r="K1370" s="1" t="s">
        <v>18487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18845</v>
      </c>
      <c r="Q1370" s="1" t="s">
        <v>18845</v>
      </c>
      <c r="R1370" s="1" t="s">
        <v>14217</v>
      </c>
      <c r="S1370" s="1" t="s">
        <v>1368</v>
      </c>
      <c r="T1370" s="1"/>
      <c r="U1370" s="1" t="s">
        <v>20119</v>
      </c>
      <c r="V1370" s="1" t="s">
        <v>14227</v>
      </c>
      <c r="W1370" s="1" t="s">
        <v>1368</v>
      </c>
      <c r="X1370" s="1"/>
      <c r="Y1370" t="s">
        <v>20355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7983</v>
      </c>
      <c r="H1371" s="1" t="s">
        <v>9556</v>
      </c>
      <c r="I1371" s="1" t="s">
        <v>11191</v>
      </c>
      <c r="J1371" s="1"/>
      <c r="K1371" s="1" t="s">
        <v>18487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18845</v>
      </c>
      <c r="Q1371" s="1" t="s">
        <v>18845</v>
      </c>
      <c r="R1371" s="1" t="s">
        <v>14217</v>
      </c>
      <c r="S1371" s="1" t="s">
        <v>1369</v>
      </c>
      <c r="T1371" s="1"/>
      <c r="U1371" s="1"/>
      <c r="V1371" s="1" t="s">
        <v>14227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15225</v>
      </c>
      <c r="F1372" s="1" t="s">
        <v>16285</v>
      </c>
      <c r="G1372" s="1" t="s">
        <v>17331</v>
      </c>
      <c r="H1372" s="1" t="s">
        <v>18367</v>
      </c>
      <c r="I1372" s="1" t="s">
        <v>11192</v>
      </c>
      <c r="J1372" s="1"/>
      <c r="K1372" s="1" t="s">
        <v>18487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18845</v>
      </c>
      <c r="Q1372" s="1" t="s">
        <v>18845</v>
      </c>
      <c r="R1372" s="1" t="s">
        <v>14217</v>
      </c>
      <c r="S1372" s="1" t="s">
        <v>1370</v>
      </c>
      <c r="T1372" s="1"/>
      <c r="U1372" s="1"/>
      <c r="V1372" s="1" t="s">
        <v>14227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7985</v>
      </c>
      <c r="H1373" s="1" t="s">
        <v>9558</v>
      </c>
      <c r="I1373" s="1" t="s">
        <v>11193</v>
      </c>
      <c r="J1373" s="1"/>
      <c r="K1373" s="1" t="s">
        <v>18487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18845</v>
      </c>
      <c r="Q1373" s="1" t="s">
        <v>18845</v>
      </c>
      <c r="R1373" s="1" t="s">
        <v>14217</v>
      </c>
      <c r="S1373" s="1" t="s">
        <v>1371</v>
      </c>
      <c r="T1373" s="1"/>
      <c r="U1373" s="1"/>
      <c r="V1373" s="1" t="s">
        <v>14227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15226</v>
      </c>
      <c r="F1374" s="1" t="s">
        <v>16286</v>
      </c>
      <c r="G1374" s="1" t="s">
        <v>17332</v>
      </c>
      <c r="H1374" s="1" t="s">
        <v>18368</v>
      </c>
      <c r="I1374" s="1" t="s">
        <v>11194</v>
      </c>
      <c r="J1374" s="1"/>
      <c r="K1374" s="1" t="s">
        <v>18487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18845</v>
      </c>
      <c r="Q1374" s="1" t="s">
        <v>18845</v>
      </c>
      <c r="R1374" s="1" t="s">
        <v>14217</v>
      </c>
      <c r="S1374" s="1" t="s">
        <v>1372</v>
      </c>
      <c r="T1374" s="1"/>
      <c r="U1374" s="1"/>
      <c r="V1374" s="1" t="s">
        <v>14227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15227</v>
      </c>
      <c r="F1375" s="1" t="s">
        <v>16287</v>
      </c>
      <c r="G1375" s="1" t="s">
        <v>17333</v>
      </c>
      <c r="H1375" s="1" t="s">
        <v>18369</v>
      </c>
      <c r="I1375" s="1" t="s">
        <v>11195</v>
      </c>
      <c r="J1375" s="1"/>
      <c r="K1375" s="1" t="s">
        <v>18487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18846</v>
      </c>
      <c r="Q1375" s="1" t="s">
        <v>19578</v>
      </c>
      <c r="R1375" s="1" t="s">
        <v>14217</v>
      </c>
      <c r="S1375" s="1" t="s">
        <v>1373</v>
      </c>
      <c r="T1375" s="1" t="s">
        <v>19901</v>
      </c>
      <c r="U1375" s="1"/>
      <c r="V1375" s="1" t="s">
        <v>14227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15228</v>
      </c>
      <c r="F1376" s="1" t="s">
        <v>15228</v>
      </c>
      <c r="G1376" s="1" t="s">
        <v>17334</v>
      </c>
      <c r="H1376" s="1" t="s">
        <v>18370</v>
      </c>
      <c r="I1376" s="1" t="s">
        <v>11196</v>
      </c>
      <c r="J1376" s="1"/>
      <c r="K1376" s="1" t="s">
        <v>18487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18846</v>
      </c>
      <c r="Q1376" s="1" t="s">
        <v>19579</v>
      </c>
      <c r="R1376" s="1" t="s">
        <v>14217</v>
      </c>
      <c r="S1376" s="1" t="s">
        <v>1374</v>
      </c>
      <c r="T1376" s="1"/>
      <c r="U1376" s="1"/>
      <c r="V1376" s="1" t="s">
        <v>14227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15229</v>
      </c>
      <c r="F1377" s="1" t="s">
        <v>16288</v>
      </c>
      <c r="G1377" s="1" t="s">
        <v>17335</v>
      </c>
      <c r="H1377" s="1" t="s">
        <v>18371</v>
      </c>
      <c r="I1377" s="1" t="s">
        <v>11197</v>
      </c>
      <c r="J1377" s="1"/>
      <c r="K1377" s="1" t="s">
        <v>18487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18846</v>
      </c>
      <c r="Q1377" s="1" t="s">
        <v>19580</v>
      </c>
      <c r="R1377" s="1" t="s">
        <v>14217</v>
      </c>
      <c r="S1377" s="1" t="s">
        <v>1375</v>
      </c>
      <c r="T1377" s="1"/>
      <c r="U1377" s="1"/>
      <c r="V1377" s="1" t="s">
        <v>14227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15230</v>
      </c>
      <c r="F1378" s="1" t="s">
        <v>16289</v>
      </c>
      <c r="G1378" s="1" t="s">
        <v>17336</v>
      </c>
      <c r="H1378" s="1" t="s">
        <v>18372</v>
      </c>
      <c r="I1378" s="1" t="s">
        <v>11198</v>
      </c>
      <c r="J1378" s="1"/>
      <c r="K1378" s="1" t="s">
        <v>18487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18847</v>
      </c>
      <c r="Q1378" s="1" t="s">
        <v>18847</v>
      </c>
      <c r="R1378" s="1" t="s">
        <v>14217</v>
      </c>
      <c r="S1378" s="1" t="s">
        <v>1376</v>
      </c>
      <c r="T1378" s="1"/>
      <c r="U1378" s="1" t="s">
        <v>20120</v>
      </c>
      <c r="V1378" s="1" t="s">
        <v>14227</v>
      </c>
      <c r="W1378" s="1" t="s">
        <v>1376</v>
      </c>
      <c r="X1378" s="1"/>
      <c r="Y1378" t="s">
        <v>20356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15231</v>
      </c>
      <c r="F1379" s="1" t="s">
        <v>16290</v>
      </c>
      <c r="G1379" s="1" t="s">
        <v>17337</v>
      </c>
      <c r="H1379" s="1" t="s">
        <v>18373</v>
      </c>
      <c r="I1379" s="1" t="s">
        <v>11199</v>
      </c>
      <c r="J1379" s="1"/>
      <c r="K1379" s="1" t="s">
        <v>18487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18847</v>
      </c>
      <c r="Q1379" s="1" t="s">
        <v>18847</v>
      </c>
      <c r="R1379" s="1" t="s">
        <v>14217</v>
      </c>
      <c r="S1379" s="1" t="s">
        <v>1377</v>
      </c>
      <c r="T1379" s="1"/>
      <c r="U1379" s="1"/>
      <c r="V1379" s="1" t="s">
        <v>14227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7992</v>
      </c>
      <c r="H1380" s="1" t="s">
        <v>9565</v>
      </c>
      <c r="I1380" s="1" t="s">
        <v>11200</v>
      </c>
      <c r="J1380" s="1"/>
      <c r="K1380" s="1" t="s">
        <v>18487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18847</v>
      </c>
      <c r="Q1380" s="1" t="s">
        <v>18847</v>
      </c>
      <c r="R1380" s="1" t="s">
        <v>14217</v>
      </c>
      <c r="S1380" s="1" t="s">
        <v>1378</v>
      </c>
      <c r="T1380" s="1"/>
      <c r="U1380" s="1"/>
      <c r="V1380" s="1" t="s">
        <v>14227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7993</v>
      </c>
      <c r="H1381" s="1" t="s">
        <v>9566</v>
      </c>
      <c r="I1381" s="1" t="s">
        <v>11201</v>
      </c>
      <c r="J1381" s="1"/>
      <c r="K1381" s="1" t="s">
        <v>18487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18848</v>
      </c>
      <c r="Q1381" s="1" t="s">
        <v>19581</v>
      </c>
      <c r="R1381" s="1" t="s">
        <v>14217</v>
      </c>
      <c r="S1381" s="1" t="s">
        <v>1379</v>
      </c>
      <c r="T1381" s="1" t="s">
        <v>19902</v>
      </c>
      <c r="U1381" s="1"/>
      <c r="V1381" s="1" t="s">
        <v>14227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7994</v>
      </c>
      <c r="H1382" s="1" t="s">
        <v>9567</v>
      </c>
      <c r="I1382" s="1" t="s">
        <v>11202</v>
      </c>
      <c r="J1382" s="1"/>
      <c r="K1382" s="1" t="s">
        <v>18487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18848</v>
      </c>
      <c r="Q1382" s="1" t="s">
        <v>19582</v>
      </c>
      <c r="R1382" s="1" t="s">
        <v>14217</v>
      </c>
      <c r="S1382" s="1" t="s">
        <v>1380</v>
      </c>
      <c r="T1382" s="1"/>
      <c r="U1382" s="1"/>
      <c r="V1382" s="1" t="s">
        <v>14227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15232</v>
      </c>
      <c r="F1383" s="1" t="s">
        <v>16291</v>
      </c>
      <c r="G1383" s="1" t="s">
        <v>17338</v>
      </c>
      <c r="H1383" s="1" t="s">
        <v>18374</v>
      </c>
      <c r="I1383" s="1" t="s">
        <v>11203</v>
      </c>
      <c r="J1383" s="1"/>
      <c r="K1383" s="1" t="s">
        <v>18487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18848</v>
      </c>
      <c r="Q1383" s="1" t="s">
        <v>19583</v>
      </c>
      <c r="R1383" s="1" t="s">
        <v>14217</v>
      </c>
      <c r="S1383" s="1" t="s">
        <v>1381</v>
      </c>
      <c r="T1383" s="1"/>
      <c r="U1383" s="1"/>
      <c r="V1383" s="1" t="s">
        <v>14227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15233</v>
      </c>
      <c r="F1384" s="1" t="s">
        <v>16292</v>
      </c>
      <c r="G1384" s="1" t="s">
        <v>17339</v>
      </c>
      <c r="H1384" s="1" t="s">
        <v>18375</v>
      </c>
      <c r="I1384" s="1" t="s">
        <v>11204</v>
      </c>
      <c r="J1384" s="1"/>
      <c r="K1384" s="1" t="s">
        <v>18487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18849</v>
      </c>
      <c r="Q1384" s="1" t="s">
        <v>18849</v>
      </c>
      <c r="R1384" s="1" t="s">
        <v>14217</v>
      </c>
      <c r="S1384" s="1" t="s">
        <v>1382</v>
      </c>
      <c r="T1384" s="1"/>
      <c r="U1384" s="1" t="s">
        <v>20121</v>
      </c>
      <c r="V1384" s="1" t="s">
        <v>14227</v>
      </c>
      <c r="W1384" s="1" t="s">
        <v>1382</v>
      </c>
      <c r="X1384" s="1" t="s">
        <v>20235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7997</v>
      </c>
      <c r="H1385" s="1" t="s">
        <v>9570</v>
      </c>
      <c r="I1385" s="1" t="s">
        <v>11205</v>
      </c>
      <c r="J1385" s="1"/>
      <c r="K1385" s="1" t="s">
        <v>18487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18850</v>
      </c>
      <c r="Q1385" s="1" t="s">
        <v>19584</v>
      </c>
      <c r="R1385" s="1" t="s">
        <v>14217</v>
      </c>
      <c r="S1385" s="1" t="s">
        <v>1383</v>
      </c>
      <c r="T1385" s="1" t="s">
        <v>19903</v>
      </c>
      <c r="U1385" s="1"/>
      <c r="V1385" s="1" t="s">
        <v>14227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7998</v>
      </c>
      <c r="H1386" s="1" t="s">
        <v>9571</v>
      </c>
      <c r="I1386" s="1" t="s">
        <v>11206</v>
      </c>
      <c r="J1386" s="1"/>
      <c r="K1386" s="1" t="s">
        <v>18487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18850</v>
      </c>
      <c r="Q1386" s="1" t="s">
        <v>19585</v>
      </c>
      <c r="R1386" s="1" t="s">
        <v>14217</v>
      </c>
      <c r="S1386" s="1" t="s">
        <v>1384</v>
      </c>
      <c r="T1386" s="1"/>
      <c r="U1386" s="1"/>
      <c r="V1386" s="1" t="s">
        <v>14227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15234</v>
      </c>
      <c r="F1387" s="1" t="s">
        <v>16293</v>
      </c>
      <c r="G1387" s="1" t="s">
        <v>17340</v>
      </c>
      <c r="H1387" s="1" t="s">
        <v>18376</v>
      </c>
      <c r="I1387" s="1" t="s">
        <v>11207</v>
      </c>
      <c r="J1387" s="1"/>
      <c r="K1387" s="1" t="s">
        <v>18487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18850</v>
      </c>
      <c r="Q1387" s="1" t="s">
        <v>19586</v>
      </c>
      <c r="R1387" s="1" t="s">
        <v>14217</v>
      </c>
      <c r="S1387" s="1" t="s">
        <v>1385</v>
      </c>
      <c r="T1387" s="1"/>
      <c r="U1387" s="1"/>
      <c r="V1387" s="1" t="s">
        <v>14227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8000</v>
      </c>
      <c r="H1388" s="1" t="s">
        <v>9573</v>
      </c>
      <c r="I1388" s="1" t="s">
        <v>11208</v>
      </c>
      <c r="J1388" s="1"/>
      <c r="K1388" s="1" t="s">
        <v>18487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18851</v>
      </c>
      <c r="Q1388" s="1" t="s">
        <v>18851</v>
      </c>
      <c r="R1388" s="1" t="s">
        <v>14217</v>
      </c>
      <c r="S1388" s="1" t="s">
        <v>1386</v>
      </c>
      <c r="T1388" s="1"/>
      <c r="U1388" s="1" t="s">
        <v>20122</v>
      </c>
      <c r="V1388" s="1" t="s">
        <v>14227</v>
      </c>
      <c r="W1388" s="1" t="s">
        <v>1386</v>
      </c>
      <c r="X1388" s="1" t="s">
        <v>20236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15235</v>
      </c>
      <c r="F1389" s="1" t="s">
        <v>16294</v>
      </c>
      <c r="G1389" s="1" t="s">
        <v>17341</v>
      </c>
      <c r="H1389" s="1" t="s">
        <v>18377</v>
      </c>
      <c r="I1389" s="1" t="s">
        <v>11209</v>
      </c>
      <c r="J1389" s="1"/>
      <c r="K1389" s="1" t="s">
        <v>18487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18851</v>
      </c>
      <c r="Q1389" s="1" t="s">
        <v>18851</v>
      </c>
      <c r="R1389" s="1" t="s">
        <v>14217</v>
      </c>
      <c r="S1389" s="1" t="s">
        <v>1387</v>
      </c>
      <c r="T1389" s="1"/>
      <c r="U1389" s="1"/>
      <c r="V1389" s="1" t="s">
        <v>14227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15236</v>
      </c>
      <c r="F1390" s="1" t="s">
        <v>16295</v>
      </c>
      <c r="G1390" s="1" t="s">
        <v>17342</v>
      </c>
      <c r="H1390" s="1" t="s">
        <v>18378</v>
      </c>
      <c r="I1390" s="1" t="s">
        <v>11210</v>
      </c>
      <c r="J1390" s="1"/>
      <c r="K1390" s="1" t="s">
        <v>18487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18851</v>
      </c>
      <c r="Q1390" s="1" t="s">
        <v>18851</v>
      </c>
      <c r="R1390" s="1" t="s">
        <v>14217</v>
      </c>
      <c r="S1390" s="1" t="s">
        <v>1388</v>
      </c>
      <c r="T1390" s="1"/>
      <c r="U1390" s="1"/>
      <c r="V1390" s="1" t="s">
        <v>14227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15237</v>
      </c>
      <c r="F1391" s="1" t="s">
        <v>15237</v>
      </c>
      <c r="G1391" s="1" t="s">
        <v>17343</v>
      </c>
      <c r="H1391" s="1" t="s">
        <v>18379</v>
      </c>
      <c r="I1391" s="1" t="s">
        <v>11211</v>
      </c>
      <c r="J1391" s="1"/>
      <c r="K1391" s="1" t="s">
        <v>18487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18851</v>
      </c>
      <c r="Q1391" s="1" t="s">
        <v>18851</v>
      </c>
      <c r="R1391" s="1" t="s">
        <v>14217</v>
      </c>
      <c r="S1391" s="1" t="s">
        <v>1389</v>
      </c>
      <c r="T1391" s="1"/>
      <c r="U1391" s="1"/>
      <c r="V1391" s="1" t="s">
        <v>14227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15238</v>
      </c>
      <c r="F1392" s="1" t="s">
        <v>16296</v>
      </c>
      <c r="G1392" s="1" t="s">
        <v>17344</v>
      </c>
      <c r="H1392" s="1" t="s">
        <v>18380</v>
      </c>
      <c r="I1392" s="1" t="s">
        <v>11212</v>
      </c>
      <c r="J1392" s="1"/>
      <c r="K1392" s="1" t="s">
        <v>18487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18851</v>
      </c>
      <c r="Q1392" s="1" t="s">
        <v>18851</v>
      </c>
      <c r="R1392" s="1" t="s">
        <v>14217</v>
      </c>
      <c r="S1392" s="1" t="s">
        <v>1390</v>
      </c>
      <c r="T1392" s="1"/>
      <c r="U1392" s="1"/>
      <c r="V1392" s="1" t="s">
        <v>14227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15239</v>
      </c>
      <c r="F1393" s="1" t="s">
        <v>16297</v>
      </c>
      <c r="G1393" s="1" t="s">
        <v>17345</v>
      </c>
      <c r="H1393" s="1" t="s">
        <v>18381</v>
      </c>
      <c r="I1393" s="1" t="s">
        <v>11213</v>
      </c>
      <c r="J1393" s="1"/>
      <c r="K1393" s="1" t="s">
        <v>18487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18851</v>
      </c>
      <c r="Q1393" s="1" t="s">
        <v>18851</v>
      </c>
      <c r="R1393" s="1" t="s">
        <v>14217</v>
      </c>
      <c r="S1393" s="1" t="s">
        <v>1391</v>
      </c>
      <c r="T1393" s="1"/>
      <c r="U1393" s="1"/>
      <c r="V1393" s="1" t="s">
        <v>14227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15240</v>
      </c>
      <c r="F1394" s="1" t="s">
        <v>16298</v>
      </c>
      <c r="G1394" s="1" t="s">
        <v>17346</v>
      </c>
      <c r="H1394" s="1" t="s">
        <v>18367</v>
      </c>
      <c r="I1394" s="1" t="s">
        <v>11214</v>
      </c>
      <c r="J1394" s="1"/>
      <c r="K1394" s="1" t="s">
        <v>18487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18851</v>
      </c>
      <c r="Q1394" s="1" t="s">
        <v>18851</v>
      </c>
      <c r="R1394" s="1" t="s">
        <v>14217</v>
      </c>
      <c r="S1394" s="1" t="s">
        <v>1392</v>
      </c>
      <c r="T1394" s="1"/>
      <c r="U1394" s="1"/>
      <c r="V1394" s="1" t="s">
        <v>14227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8007</v>
      </c>
      <c r="H1395" s="1" t="s">
        <v>9579</v>
      </c>
      <c r="I1395" s="1" t="s">
        <v>11215</v>
      </c>
      <c r="J1395" s="1"/>
      <c r="K1395" s="1" t="s">
        <v>18487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18852</v>
      </c>
      <c r="Q1395" s="1" t="s">
        <v>19587</v>
      </c>
      <c r="R1395" s="1" t="s">
        <v>14217</v>
      </c>
      <c r="S1395" s="1" t="s">
        <v>1393</v>
      </c>
      <c r="T1395" s="1" t="s">
        <v>19904</v>
      </c>
      <c r="U1395" s="1"/>
      <c r="V1395" s="1" t="s">
        <v>14227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8008</v>
      </c>
      <c r="H1396" s="1" t="s">
        <v>9580</v>
      </c>
      <c r="I1396" s="1" t="s">
        <v>11216</v>
      </c>
      <c r="J1396" s="1"/>
      <c r="K1396" s="1" t="s">
        <v>18487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18852</v>
      </c>
      <c r="Q1396" s="1" t="s">
        <v>19588</v>
      </c>
      <c r="R1396" s="1" t="s">
        <v>14217</v>
      </c>
      <c r="S1396" s="1" t="s">
        <v>1394</v>
      </c>
      <c r="T1396" s="1"/>
      <c r="U1396" s="1"/>
      <c r="V1396" s="1" t="s">
        <v>14227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15241</v>
      </c>
      <c r="F1397" s="1" t="s">
        <v>16299</v>
      </c>
      <c r="G1397" s="1" t="s">
        <v>17347</v>
      </c>
      <c r="H1397" s="1" t="s">
        <v>18382</v>
      </c>
      <c r="I1397" s="1" t="s">
        <v>11217</v>
      </c>
      <c r="J1397" s="1"/>
      <c r="K1397" s="1" t="s">
        <v>18487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18852</v>
      </c>
      <c r="Q1397" s="1" t="s">
        <v>19589</v>
      </c>
      <c r="R1397" s="1" t="s">
        <v>14217</v>
      </c>
      <c r="S1397" s="1" t="s">
        <v>1395</v>
      </c>
      <c r="T1397" s="1"/>
      <c r="U1397" s="1"/>
      <c r="V1397" s="1" t="s">
        <v>14227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16300</v>
      </c>
      <c r="G1398" s="1" t="s">
        <v>17348</v>
      </c>
      <c r="H1398" s="1" t="s">
        <v>18383</v>
      </c>
      <c r="I1398" s="1" t="s">
        <v>11218</v>
      </c>
      <c r="J1398" s="1"/>
      <c r="K1398" s="1" t="s">
        <v>18487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18852</v>
      </c>
      <c r="Q1398" s="1" t="s">
        <v>19590</v>
      </c>
      <c r="R1398" s="1" t="s">
        <v>14217</v>
      </c>
      <c r="S1398" s="1" t="s">
        <v>1396</v>
      </c>
      <c r="T1398" s="1"/>
      <c r="U1398" s="1"/>
      <c r="V1398" s="1" t="s">
        <v>14227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8011</v>
      </c>
      <c r="H1399" s="1" t="s">
        <v>9583</v>
      </c>
      <c r="I1399" s="1" t="s">
        <v>11219</v>
      </c>
      <c r="J1399" s="1"/>
      <c r="K1399" s="1" t="s">
        <v>18487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18853</v>
      </c>
      <c r="Q1399" s="1" t="s">
        <v>18853</v>
      </c>
      <c r="R1399" s="1" t="s">
        <v>14217</v>
      </c>
      <c r="S1399" s="1" t="s">
        <v>1397</v>
      </c>
      <c r="T1399" s="1"/>
      <c r="U1399" s="1" t="s">
        <v>20123</v>
      </c>
      <c r="V1399" s="1" t="s">
        <v>14227</v>
      </c>
      <c r="W1399" s="1" t="s">
        <v>1397</v>
      </c>
      <c r="X1399" s="1"/>
      <c r="Y1399" t="s">
        <v>20357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15243</v>
      </c>
      <c r="F1400" s="1" t="s">
        <v>16301</v>
      </c>
      <c r="G1400" s="1" t="s">
        <v>17349</v>
      </c>
      <c r="H1400" s="1" t="s">
        <v>18384</v>
      </c>
      <c r="I1400" s="1" t="s">
        <v>11220</v>
      </c>
      <c r="J1400" s="1"/>
      <c r="K1400" s="1" t="s">
        <v>18487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18853</v>
      </c>
      <c r="Q1400" s="1" t="s">
        <v>18853</v>
      </c>
      <c r="R1400" s="1" t="s">
        <v>14217</v>
      </c>
      <c r="S1400" s="1" t="s">
        <v>1398</v>
      </c>
      <c r="T1400" s="1"/>
      <c r="U1400" s="1"/>
      <c r="V1400" s="1" t="s">
        <v>14227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15244</v>
      </c>
      <c r="F1401" s="1" t="s">
        <v>16302</v>
      </c>
      <c r="G1401" s="1" t="s">
        <v>17350</v>
      </c>
      <c r="H1401" s="1" t="s">
        <v>18385</v>
      </c>
      <c r="I1401" s="1" t="s">
        <v>10577</v>
      </c>
      <c r="J1401" s="1"/>
      <c r="K1401" s="1" t="s">
        <v>18487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18853</v>
      </c>
      <c r="Q1401" s="1" t="s">
        <v>18853</v>
      </c>
      <c r="R1401" s="1" t="s">
        <v>14217</v>
      </c>
      <c r="S1401" s="1" t="s">
        <v>1399</v>
      </c>
      <c r="T1401" s="1"/>
      <c r="U1401" s="1"/>
      <c r="V1401" s="1" t="s">
        <v>14227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15245</v>
      </c>
      <c r="F1402" s="1" t="s">
        <v>16303</v>
      </c>
      <c r="G1402" s="1" t="s">
        <v>17351</v>
      </c>
      <c r="H1402" s="1" t="s">
        <v>18386</v>
      </c>
      <c r="I1402" s="1" t="s">
        <v>11221</v>
      </c>
      <c r="J1402" s="1"/>
      <c r="K1402" s="1" t="s">
        <v>18487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18854</v>
      </c>
      <c r="Q1402" s="1" t="s">
        <v>19591</v>
      </c>
      <c r="R1402" s="1" t="s">
        <v>14217</v>
      </c>
      <c r="S1402" s="1" t="s">
        <v>1400</v>
      </c>
      <c r="T1402" s="1" t="s">
        <v>19905</v>
      </c>
      <c r="U1402" s="1"/>
      <c r="V1402" s="1" t="s">
        <v>14227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15246</v>
      </c>
      <c r="F1403" s="1" t="s">
        <v>16304</v>
      </c>
      <c r="G1403" s="1" t="s">
        <v>17352</v>
      </c>
      <c r="H1403" s="1" t="s">
        <v>18387</v>
      </c>
      <c r="I1403" s="1" t="s">
        <v>11222</v>
      </c>
      <c r="J1403" s="1"/>
      <c r="K1403" s="1" t="s">
        <v>18487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18854</v>
      </c>
      <c r="Q1403" s="1" t="s">
        <v>19592</v>
      </c>
      <c r="R1403" s="1" t="s">
        <v>14217</v>
      </c>
      <c r="S1403" s="1" t="s">
        <v>1401</v>
      </c>
      <c r="T1403" s="1"/>
      <c r="U1403" s="1"/>
      <c r="V1403" s="1" t="s">
        <v>14227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15247</v>
      </c>
      <c r="F1404" s="1" t="s">
        <v>16305</v>
      </c>
      <c r="G1404" s="1" t="s">
        <v>17353</v>
      </c>
      <c r="H1404" s="1" t="s">
        <v>18388</v>
      </c>
      <c r="I1404" s="1" t="s">
        <v>11223</v>
      </c>
      <c r="J1404" s="1"/>
      <c r="K1404" s="1" t="s">
        <v>18487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18855</v>
      </c>
      <c r="Q1404" s="1" t="s">
        <v>18855</v>
      </c>
      <c r="R1404" s="1" t="s">
        <v>14217</v>
      </c>
      <c r="S1404" s="1" t="s">
        <v>1402</v>
      </c>
      <c r="T1404" s="1"/>
      <c r="U1404" s="1" t="s">
        <v>20124</v>
      </c>
      <c r="V1404" s="1" t="s">
        <v>14227</v>
      </c>
      <c r="W1404" s="1" t="s">
        <v>1402</v>
      </c>
      <c r="X1404" s="1"/>
      <c r="Y1404" t="s">
        <v>20358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15248</v>
      </c>
      <c r="F1405" s="1" t="s">
        <v>16306</v>
      </c>
      <c r="G1405" s="1" t="s">
        <v>17354</v>
      </c>
      <c r="H1405" s="1" t="s">
        <v>18389</v>
      </c>
      <c r="I1405" s="1" t="s">
        <v>11224</v>
      </c>
      <c r="J1405" s="1"/>
      <c r="K1405" s="1" t="s">
        <v>18487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18855</v>
      </c>
      <c r="Q1405" s="1" t="s">
        <v>18855</v>
      </c>
      <c r="R1405" s="1" t="s">
        <v>14217</v>
      </c>
      <c r="S1405" s="1" t="s">
        <v>1403</v>
      </c>
      <c r="T1405" s="1"/>
      <c r="U1405" s="1"/>
      <c r="V1405" s="1" t="s">
        <v>14227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8018</v>
      </c>
      <c r="H1406" s="1" t="s">
        <v>9590</v>
      </c>
      <c r="I1406" s="1" t="s">
        <v>11225</v>
      </c>
      <c r="J1406" s="1"/>
      <c r="K1406" s="1" t="s">
        <v>18487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18855</v>
      </c>
      <c r="Q1406" s="1" t="s">
        <v>18855</v>
      </c>
      <c r="R1406" s="1" t="s">
        <v>14217</v>
      </c>
      <c r="S1406" s="1" t="s">
        <v>1404</v>
      </c>
      <c r="T1406" s="1"/>
      <c r="U1406" s="1"/>
      <c r="V1406" s="1" t="s">
        <v>14227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15249</v>
      </c>
      <c r="F1407" s="1" t="s">
        <v>15249</v>
      </c>
      <c r="G1407" s="1" t="s">
        <v>17355</v>
      </c>
      <c r="H1407" s="1" t="s">
        <v>18390</v>
      </c>
      <c r="I1407" s="1" t="s">
        <v>11226</v>
      </c>
      <c r="J1407" s="1"/>
      <c r="K1407" s="1" t="s">
        <v>18487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18856</v>
      </c>
      <c r="Q1407" s="1" t="s">
        <v>19593</v>
      </c>
      <c r="R1407" s="1" t="s">
        <v>14217</v>
      </c>
      <c r="S1407" s="1" t="s">
        <v>1405</v>
      </c>
      <c r="T1407" s="1" t="s">
        <v>19906</v>
      </c>
      <c r="U1407" s="1"/>
      <c r="V1407" s="1" t="s">
        <v>14227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15250</v>
      </c>
      <c r="F1408" s="1" t="s">
        <v>16307</v>
      </c>
      <c r="G1408" s="1" t="s">
        <v>17356</v>
      </c>
      <c r="H1408" s="1" t="s">
        <v>18391</v>
      </c>
      <c r="I1408" s="1" t="s">
        <v>11227</v>
      </c>
      <c r="J1408" s="1"/>
      <c r="K1408" s="1" t="s">
        <v>18487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18856</v>
      </c>
      <c r="Q1408" s="1" t="s">
        <v>19594</v>
      </c>
      <c r="R1408" s="1" t="s">
        <v>14217</v>
      </c>
      <c r="S1408" s="1" t="s">
        <v>1406</v>
      </c>
      <c r="T1408" s="1"/>
      <c r="U1408" s="1"/>
      <c r="V1408" s="1" t="s">
        <v>14227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4794</v>
      </c>
      <c r="H1409" s="1" t="s">
        <v>9593</v>
      </c>
      <c r="I1409" s="1" t="s">
        <v>11228</v>
      </c>
      <c r="J1409" s="1"/>
      <c r="K1409" s="1" t="s">
        <v>18487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18857</v>
      </c>
      <c r="Q1409" s="1" t="s">
        <v>18857</v>
      </c>
      <c r="R1409" s="1" t="s">
        <v>14217</v>
      </c>
      <c r="S1409" s="1" t="s">
        <v>1407</v>
      </c>
      <c r="T1409" s="1"/>
      <c r="U1409" s="1" t="s">
        <v>20125</v>
      </c>
      <c r="V1409" s="1" t="s">
        <v>14227</v>
      </c>
      <c r="W1409" s="1" t="s">
        <v>1407</v>
      </c>
      <c r="X1409" s="1"/>
      <c r="Y1409" t="s">
        <v>20359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15251</v>
      </c>
      <c r="F1410" s="1" t="s">
        <v>16308</v>
      </c>
      <c r="G1410" s="1" t="s">
        <v>17357</v>
      </c>
      <c r="H1410" s="1" t="s">
        <v>18392</v>
      </c>
      <c r="I1410" s="1" t="s">
        <v>11229</v>
      </c>
      <c r="J1410" s="1"/>
      <c r="K1410" s="1" t="s">
        <v>18487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18857</v>
      </c>
      <c r="Q1410" s="1" t="s">
        <v>18857</v>
      </c>
      <c r="R1410" s="1" t="s">
        <v>14217</v>
      </c>
      <c r="S1410" s="1" t="s">
        <v>1408</v>
      </c>
      <c r="T1410" s="1"/>
      <c r="U1410" s="1"/>
      <c r="V1410" s="1" t="s">
        <v>14227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15252</v>
      </c>
      <c r="F1411" s="1" t="s">
        <v>16309</v>
      </c>
      <c r="G1411" s="1" t="s">
        <v>17358</v>
      </c>
      <c r="H1411" s="1" t="s">
        <v>18393</v>
      </c>
      <c r="I1411" s="1" t="s">
        <v>11230</v>
      </c>
      <c r="J1411" s="1"/>
      <c r="K1411" s="1" t="s">
        <v>18487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18857</v>
      </c>
      <c r="Q1411" s="1" t="s">
        <v>18857</v>
      </c>
      <c r="R1411" s="1" t="s">
        <v>14217</v>
      </c>
      <c r="S1411" s="1" t="s">
        <v>1409</v>
      </c>
      <c r="T1411" s="1"/>
      <c r="U1411" s="1"/>
      <c r="V1411" s="1" t="s">
        <v>14227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15253</v>
      </c>
      <c r="F1412" s="1" t="s">
        <v>16310</v>
      </c>
      <c r="G1412" s="1" t="s">
        <v>17359</v>
      </c>
      <c r="H1412" s="1" t="s">
        <v>18394</v>
      </c>
      <c r="I1412" s="1" t="s">
        <v>11231</v>
      </c>
      <c r="J1412" s="1"/>
      <c r="K1412" s="1" t="s">
        <v>18487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18858</v>
      </c>
      <c r="Q1412" s="1" t="s">
        <v>19595</v>
      </c>
      <c r="R1412" s="1" t="s">
        <v>14217</v>
      </c>
      <c r="S1412" s="1" t="s">
        <v>1410</v>
      </c>
      <c r="T1412" s="1" t="s">
        <v>19907</v>
      </c>
      <c r="U1412" s="1"/>
      <c r="V1412" s="1" t="s">
        <v>14227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9597</v>
      </c>
      <c r="I1413" s="1" t="s">
        <v>11232</v>
      </c>
      <c r="J1413" s="1"/>
      <c r="K1413" s="1" t="s">
        <v>18487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18858</v>
      </c>
      <c r="Q1413" s="1" t="s">
        <v>19596</v>
      </c>
      <c r="R1413" s="1" t="s">
        <v>14217</v>
      </c>
      <c r="S1413" s="1" t="s">
        <v>1411</v>
      </c>
      <c r="T1413" s="1"/>
      <c r="U1413" s="1"/>
      <c r="V1413" s="1" t="s">
        <v>14227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8024</v>
      </c>
      <c r="H1414" s="1" t="s">
        <v>9598</v>
      </c>
      <c r="I1414" s="1" t="s">
        <v>11233</v>
      </c>
      <c r="J1414" s="1"/>
      <c r="K1414" s="1" t="s">
        <v>18487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18858</v>
      </c>
      <c r="Q1414" s="1" t="s">
        <v>19597</v>
      </c>
      <c r="R1414" s="1" t="s">
        <v>14217</v>
      </c>
      <c r="S1414" s="1" t="s">
        <v>1412</v>
      </c>
      <c r="T1414" s="1"/>
      <c r="U1414" s="1"/>
      <c r="V1414" s="1" t="s">
        <v>14227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15254</v>
      </c>
      <c r="F1415" s="1" t="s">
        <v>16311</v>
      </c>
      <c r="G1415" s="1" t="s">
        <v>17360</v>
      </c>
      <c r="H1415" s="1" t="s">
        <v>18395</v>
      </c>
      <c r="I1415" s="1" t="s">
        <v>11234</v>
      </c>
      <c r="J1415" s="1"/>
      <c r="K1415" s="1" t="s">
        <v>18487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18858</v>
      </c>
      <c r="Q1415" s="1" t="s">
        <v>19598</v>
      </c>
      <c r="R1415" s="1" t="s">
        <v>14217</v>
      </c>
      <c r="S1415" s="1" t="s">
        <v>1413</v>
      </c>
      <c r="T1415" s="1"/>
      <c r="U1415" s="1"/>
      <c r="V1415" s="1" t="s">
        <v>14227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8026</v>
      </c>
      <c r="H1416" s="1" t="s">
        <v>9600</v>
      </c>
      <c r="I1416" s="1" t="s">
        <v>11235</v>
      </c>
      <c r="J1416" s="1"/>
      <c r="K1416" s="1" t="s">
        <v>18487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18858</v>
      </c>
      <c r="Q1416" s="1" t="s">
        <v>19599</v>
      </c>
      <c r="R1416" s="1" t="s">
        <v>14217</v>
      </c>
      <c r="S1416" s="1" t="s">
        <v>1414</v>
      </c>
      <c r="T1416" s="1"/>
      <c r="U1416" s="1"/>
      <c r="V1416" s="1" t="s">
        <v>14227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8027</v>
      </c>
      <c r="H1417" s="1" t="s">
        <v>9601</v>
      </c>
      <c r="I1417" s="1" t="s">
        <v>11236</v>
      </c>
      <c r="J1417" s="1"/>
      <c r="K1417" s="1" t="s">
        <v>18487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18859</v>
      </c>
      <c r="Q1417" s="1" t="s">
        <v>18859</v>
      </c>
      <c r="R1417" s="1" t="s">
        <v>14217</v>
      </c>
      <c r="S1417" s="1" t="s">
        <v>1415</v>
      </c>
      <c r="T1417" s="1"/>
      <c r="U1417" s="1" t="s">
        <v>20126</v>
      </c>
      <c r="V1417" s="1" t="s">
        <v>14227</v>
      </c>
      <c r="W1417" s="1" t="s">
        <v>1415</v>
      </c>
      <c r="X1417" s="1" t="s">
        <v>20237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15255</v>
      </c>
      <c r="F1418" s="1" t="s">
        <v>16312</v>
      </c>
      <c r="G1418" s="1" t="s">
        <v>17361</v>
      </c>
      <c r="H1418" s="1" t="s">
        <v>18396</v>
      </c>
      <c r="I1418" s="1" t="s">
        <v>11237</v>
      </c>
      <c r="J1418" s="1"/>
      <c r="K1418" s="1" t="s">
        <v>18487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18859</v>
      </c>
      <c r="Q1418" s="1" t="s">
        <v>18859</v>
      </c>
      <c r="R1418" s="1" t="s">
        <v>14217</v>
      </c>
      <c r="S1418" s="1" t="s">
        <v>1416</v>
      </c>
      <c r="T1418" s="1"/>
      <c r="U1418" s="1"/>
      <c r="V1418" s="1" t="s">
        <v>14227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15256</v>
      </c>
      <c r="F1419" s="1" t="s">
        <v>16313</v>
      </c>
      <c r="G1419" s="1" t="s">
        <v>17362</v>
      </c>
      <c r="H1419" s="1" t="s">
        <v>18397</v>
      </c>
      <c r="I1419" s="1" t="s">
        <v>11238</v>
      </c>
      <c r="J1419" s="1"/>
      <c r="K1419" s="1" t="s">
        <v>18487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18859</v>
      </c>
      <c r="Q1419" s="1" t="s">
        <v>18859</v>
      </c>
      <c r="R1419" s="1" t="s">
        <v>14217</v>
      </c>
      <c r="S1419" s="1" t="s">
        <v>1417</v>
      </c>
      <c r="T1419" s="1"/>
      <c r="U1419" s="1"/>
      <c r="V1419" s="1" t="s">
        <v>14227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8030</v>
      </c>
      <c r="H1420" s="1" t="s">
        <v>9604</v>
      </c>
      <c r="I1420" s="1" t="s">
        <v>11239</v>
      </c>
      <c r="J1420" s="1"/>
      <c r="K1420" s="1" t="s">
        <v>18487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18859</v>
      </c>
      <c r="Q1420" s="1" t="s">
        <v>18859</v>
      </c>
      <c r="R1420" s="1" t="s">
        <v>14217</v>
      </c>
      <c r="S1420" s="1" t="s">
        <v>1418</v>
      </c>
      <c r="T1420" s="1"/>
      <c r="U1420" s="1"/>
      <c r="V1420" s="1" t="s">
        <v>14227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15257</v>
      </c>
      <c r="F1421" s="1" t="s">
        <v>16314</v>
      </c>
      <c r="G1421" s="1" t="s">
        <v>17363</v>
      </c>
      <c r="H1421" s="1" t="s">
        <v>18398</v>
      </c>
      <c r="I1421" s="1" t="s">
        <v>11240</v>
      </c>
      <c r="J1421" s="1"/>
      <c r="K1421" s="1" t="s">
        <v>18487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18859</v>
      </c>
      <c r="Q1421" s="1" t="s">
        <v>18859</v>
      </c>
      <c r="R1421" s="1" t="s">
        <v>14217</v>
      </c>
      <c r="S1421" s="1" t="s">
        <v>1419</v>
      </c>
      <c r="T1421" s="1"/>
      <c r="U1421" s="1"/>
      <c r="V1421" s="1" t="s">
        <v>14227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15258</v>
      </c>
      <c r="F1422" s="1" t="s">
        <v>16315</v>
      </c>
      <c r="G1422" s="1" t="s">
        <v>17364</v>
      </c>
      <c r="H1422" s="1" t="s">
        <v>18399</v>
      </c>
      <c r="I1422" s="1" t="s">
        <v>11241</v>
      </c>
      <c r="J1422" s="1"/>
      <c r="K1422" s="1" t="s">
        <v>18487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18859</v>
      </c>
      <c r="Q1422" s="1" t="s">
        <v>18859</v>
      </c>
      <c r="R1422" s="1" t="s">
        <v>14217</v>
      </c>
      <c r="S1422" s="1" t="s">
        <v>1420</v>
      </c>
      <c r="T1422" s="1"/>
      <c r="U1422" s="1"/>
      <c r="V1422" s="1" t="s">
        <v>14227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8033</v>
      </c>
      <c r="H1423" s="1" t="s">
        <v>9607</v>
      </c>
      <c r="I1423" s="1" t="s">
        <v>11242</v>
      </c>
      <c r="J1423" s="1"/>
      <c r="K1423" s="1" t="s">
        <v>18487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18859</v>
      </c>
      <c r="Q1423" s="1" t="s">
        <v>18859</v>
      </c>
      <c r="R1423" s="1" t="s">
        <v>14217</v>
      </c>
      <c r="S1423" s="1" t="s">
        <v>1421</v>
      </c>
      <c r="T1423" s="1"/>
      <c r="U1423" s="1"/>
      <c r="V1423" s="1" t="s">
        <v>14227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8034</v>
      </c>
      <c r="H1424" s="1" t="s">
        <v>9608</v>
      </c>
      <c r="I1424" s="1" t="s">
        <v>11243</v>
      </c>
      <c r="J1424" s="1"/>
      <c r="K1424" s="1" t="s">
        <v>18487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18860</v>
      </c>
      <c r="Q1424" s="1" t="s">
        <v>19600</v>
      </c>
      <c r="R1424" s="1" t="s">
        <v>14217</v>
      </c>
      <c r="S1424" s="1" t="s">
        <v>1422</v>
      </c>
      <c r="T1424" s="1" t="s">
        <v>19908</v>
      </c>
      <c r="U1424" s="1"/>
      <c r="V1424" s="1" t="s">
        <v>14227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8035</v>
      </c>
      <c r="H1425" s="1" t="s">
        <v>9609</v>
      </c>
      <c r="I1425" s="1" t="s">
        <v>11244</v>
      </c>
      <c r="J1425" s="1"/>
      <c r="K1425" s="1" t="s">
        <v>18487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18860</v>
      </c>
      <c r="Q1425" s="1" t="s">
        <v>19601</v>
      </c>
      <c r="R1425" s="1" t="s">
        <v>14217</v>
      </c>
      <c r="S1425" s="1" t="s">
        <v>1423</v>
      </c>
      <c r="T1425" s="1"/>
      <c r="U1425" s="1"/>
      <c r="V1425" s="1" t="s">
        <v>14227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8036</v>
      </c>
      <c r="H1426" s="1" t="s">
        <v>9610</v>
      </c>
      <c r="I1426" s="1" t="s">
        <v>11245</v>
      </c>
      <c r="J1426" s="1"/>
      <c r="K1426" s="1" t="s">
        <v>18487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18860</v>
      </c>
      <c r="Q1426" s="1" t="s">
        <v>19602</v>
      </c>
      <c r="R1426" s="1" t="s">
        <v>14217</v>
      </c>
      <c r="S1426" s="1" t="s">
        <v>1424</v>
      </c>
      <c r="T1426" s="1"/>
      <c r="U1426" s="1"/>
      <c r="V1426" s="1" t="s">
        <v>14227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15259</v>
      </c>
      <c r="F1427" s="1" t="s">
        <v>16316</v>
      </c>
      <c r="G1427" s="1" t="s">
        <v>17365</v>
      </c>
      <c r="H1427" s="1" t="s">
        <v>18400</v>
      </c>
      <c r="I1427" s="1" t="s">
        <v>11246</v>
      </c>
      <c r="J1427" s="1"/>
      <c r="K1427" s="1" t="s">
        <v>18487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18860</v>
      </c>
      <c r="Q1427" s="1" t="s">
        <v>19603</v>
      </c>
      <c r="R1427" s="1" t="s">
        <v>14217</v>
      </c>
      <c r="S1427" s="1" t="s">
        <v>1425</v>
      </c>
      <c r="T1427" s="1"/>
      <c r="U1427" s="1"/>
      <c r="V1427" s="1" t="s">
        <v>14227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8038</v>
      </c>
      <c r="H1428" s="1" t="s">
        <v>9612</v>
      </c>
      <c r="I1428" s="1" t="s">
        <v>11247</v>
      </c>
      <c r="J1428" s="1"/>
      <c r="K1428" s="1" t="s">
        <v>18487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18860</v>
      </c>
      <c r="Q1428" s="1" t="s">
        <v>19604</v>
      </c>
      <c r="R1428" s="1" t="s">
        <v>14217</v>
      </c>
      <c r="S1428" s="1" t="s">
        <v>1426</v>
      </c>
      <c r="T1428" s="1"/>
      <c r="U1428" s="1"/>
      <c r="V1428" s="1" t="s">
        <v>14227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15260</v>
      </c>
      <c r="F1429" s="1" t="s">
        <v>16317</v>
      </c>
      <c r="G1429" s="1" t="s">
        <v>17366</v>
      </c>
      <c r="H1429" s="1" t="s">
        <v>18401</v>
      </c>
      <c r="I1429" s="1" t="s">
        <v>11248</v>
      </c>
      <c r="J1429" s="1"/>
      <c r="K1429" s="1" t="s">
        <v>18487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18860</v>
      </c>
      <c r="Q1429" s="1" t="s">
        <v>19605</v>
      </c>
      <c r="R1429" s="1" t="s">
        <v>14217</v>
      </c>
      <c r="S1429" s="1" t="s">
        <v>1427</v>
      </c>
      <c r="T1429" s="1"/>
      <c r="U1429" s="1"/>
      <c r="V1429" s="1" t="s">
        <v>14227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8040</v>
      </c>
      <c r="H1430" s="1" t="s">
        <v>9614</v>
      </c>
      <c r="I1430" s="1" t="s">
        <v>11249</v>
      </c>
      <c r="J1430" s="1"/>
      <c r="K1430" s="1" t="s">
        <v>18487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18861</v>
      </c>
      <c r="Q1430" s="1" t="s">
        <v>18861</v>
      </c>
      <c r="R1430" s="1" t="s">
        <v>14217</v>
      </c>
      <c r="S1430" s="1" t="s">
        <v>1428</v>
      </c>
      <c r="T1430" s="1"/>
      <c r="U1430" s="1" t="s">
        <v>20127</v>
      </c>
      <c r="V1430" s="1" t="s">
        <v>14227</v>
      </c>
      <c r="W1430" s="1" t="s">
        <v>1428</v>
      </c>
      <c r="X1430" s="1" t="s">
        <v>20238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15261</v>
      </c>
      <c r="F1431" s="1" t="s">
        <v>16318</v>
      </c>
      <c r="G1431" s="1" t="s">
        <v>17367</v>
      </c>
      <c r="H1431" s="1" t="s">
        <v>18402</v>
      </c>
      <c r="I1431" s="1" t="s">
        <v>11250</v>
      </c>
      <c r="J1431" s="1"/>
      <c r="K1431" s="1" t="s">
        <v>18487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18861</v>
      </c>
      <c r="Q1431" s="1" t="s">
        <v>18861</v>
      </c>
      <c r="R1431" s="1" t="s">
        <v>14217</v>
      </c>
      <c r="S1431" s="1" t="s">
        <v>1429</v>
      </c>
      <c r="T1431" s="1"/>
      <c r="U1431" s="1"/>
      <c r="V1431" s="1" t="s">
        <v>14227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15262</v>
      </c>
      <c r="F1432" s="1" t="s">
        <v>16319</v>
      </c>
      <c r="G1432" s="1" t="s">
        <v>17368</v>
      </c>
      <c r="H1432" s="1" t="s">
        <v>18403</v>
      </c>
      <c r="I1432" s="1" t="s">
        <v>11251</v>
      </c>
      <c r="J1432" s="1"/>
      <c r="K1432" s="1" t="s">
        <v>18487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18862</v>
      </c>
      <c r="Q1432" s="1" t="s">
        <v>19606</v>
      </c>
      <c r="R1432" s="1" t="s">
        <v>14217</v>
      </c>
      <c r="S1432" s="1" t="s">
        <v>1430</v>
      </c>
      <c r="T1432" s="1" t="s">
        <v>19909</v>
      </c>
      <c r="U1432" s="1"/>
      <c r="V1432" s="1" t="s">
        <v>14227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15263</v>
      </c>
      <c r="F1433" s="1" t="s">
        <v>16320</v>
      </c>
      <c r="G1433" s="1" t="s">
        <v>17369</v>
      </c>
      <c r="H1433" s="1" t="s">
        <v>18404</v>
      </c>
      <c r="I1433" s="1" t="s">
        <v>11252</v>
      </c>
      <c r="J1433" s="1"/>
      <c r="K1433" s="1" t="s">
        <v>18487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18862</v>
      </c>
      <c r="Q1433" s="1" t="s">
        <v>19607</v>
      </c>
      <c r="R1433" s="1" t="s">
        <v>14217</v>
      </c>
      <c r="S1433" s="1" t="s">
        <v>1431</v>
      </c>
      <c r="T1433" s="1"/>
      <c r="U1433" s="1"/>
      <c r="V1433" s="1" t="s">
        <v>14227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8044</v>
      </c>
      <c r="H1434" s="1" t="s">
        <v>9618</v>
      </c>
      <c r="I1434" s="1" t="s">
        <v>11253</v>
      </c>
      <c r="J1434" s="1"/>
      <c r="K1434" s="1" t="s">
        <v>18487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18863</v>
      </c>
      <c r="Q1434" s="1" t="s">
        <v>18863</v>
      </c>
      <c r="R1434" s="1" t="s">
        <v>14217</v>
      </c>
      <c r="S1434" s="1" t="s">
        <v>1432</v>
      </c>
      <c r="T1434" s="1"/>
      <c r="U1434" s="1" t="s">
        <v>20128</v>
      </c>
      <c r="V1434" s="1" t="s">
        <v>14227</v>
      </c>
      <c r="W1434" s="1" t="s">
        <v>1432</v>
      </c>
      <c r="X1434" s="1"/>
      <c r="Y1434" t="s">
        <v>20360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8045</v>
      </c>
      <c r="H1435" s="1" t="s">
        <v>9619</v>
      </c>
      <c r="I1435" s="1" t="s">
        <v>11254</v>
      </c>
      <c r="J1435" s="1"/>
      <c r="K1435" s="1" t="s">
        <v>18487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18863</v>
      </c>
      <c r="Q1435" s="1" t="s">
        <v>18863</v>
      </c>
      <c r="R1435" s="1" t="s">
        <v>14217</v>
      </c>
      <c r="S1435" s="1" t="s">
        <v>1433</v>
      </c>
      <c r="T1435" s="1"/>
      <c r="U1435" s="1"/>
      <c r="V1435" s="1" t="s">
        <v>14227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8046</v>
      </c>
      <c r="H1436" s="1" t="s">
        <v>9620</v>
      </c>
      <c r="I1436" s="1" t="s">
        <v>11255</v>
      </c>
      <c r="J1436" s="1"/>
      <c r="K1436" s="1" t="s">
        <v>18487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18863</v>
      </c>
      <c r="Q1436" s="1" t="s">
        <v>18863</v>
      </c>
      <c r="R1436" s="1" t="s">
        <v>14217</v>
      </c>
      <c r="S1436" s="1" t="s">
        <v>1434</v>
      </c>
      <c r="T1436" s="1"/>
      <c r="U1436" s="1"/>
      <c r="V1436" s="1" t="s">
        <v>14227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15264</v>
      </c>
      <c r="F1437" s="1" t="s">
        <v>16321</v>
      </c>
      <c r="G1437" s="1" t="s">
        <v>17370</v>
      </c>
      <c r="H1437" s="1" t="s">
        <v>18405</v>
      </c>
      <c r="I1437" s="1" t="s">
        <v>11256</v>
      </c>
      <c r="J1437" s="1"/>
      <c r="K1437" s="1" t="s">
        <v>18487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18863</v>
      </c>
      <c r="Q1437" s="1" t="s">
        <v>18863</v>
      </c>
      <c r="R1437" s="1" t="s">
        <v>14217</v>
      </c>
      <c r="S1437" s="1" t="s">
        <v>1435</v>
      </c>
      <c r="T1437" s="1"/>
      <c r="U1437" s="1"/>
      <c r="V1437" s="1" t="s">
        <v>14227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15265</v>
      </c>
      <c r="F1438" s="1" t="s">
        <v>16322</v>
      </c>
      <c r="G1438" s="1" t="s">
        <v>17371</v>
      </c>
      <c r="H1438" s="1" t="s">
        <v>18406</v>
      </c>
      <c r="I1438" s="1" t="s">
        <v>11257</v>
      </c>
      <c r="J1438" s="1"/>
      <c r="K1438" s="1" t="s">
        <v>18487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18864</v>
      </c>
      <c r="Q1438" s="1" t="s">
        <v>19608</v>
      </c>
      <c r="R1438" s="1" t="s">
        <v>14217</v>
      </c>
      <c r="S1438" s="1" t="s">
        <v>1436</v>
      </c>
      <c r="T1438" s="1" t="s">
        <v>19910</v>
      </c>
      <c r="U1438" s="1"/>
      <c r="V1438" s="1" t="s">
        <v>14227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15266</v>
      </c>
      <c r="F1439" s="1" t="s">
        <v>16323</v>
      </c>
      <c r="G1439" s="1" t="s">
        <v>17372</v>
      </c>
      <c r="H1439" s="1" t="s">
        <v>18407</v>
      </c>
      <c r="I1439" s="1" t="s">
        <v>11258</v>
      </c>
      <c r="J1439" s="1"/>
      <c r="K1439" s="1" t="s">
        <v>18487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18864</v>
      </c>
      <c r="Q1439" s="1" t="s">
        <v>19609</v>
      </c>
      <c r="R1439" s="1" t="s">
        <v>14217</v>
      </c>
      <c r="S1439" s="1" t="s">
        <v>1437</v>
      </c>
      <c r="T1439" s="1"/>
      <c r="U1439" s="1"/>
      <c r="V1439" s="1" t="s">
        <v>14227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15267</v>
      </c>
      <c r="F1440" s="1" t="s">
        <v>16324</v>
      </c>
      <c r="G1440" s="1" t="s">
        <v>17373</v>
      </c>
      <c r="H1440" s="1" t="s">
        <v>18408</v>
      </c>
      <c r="I1440" s="1" t="s">
        <v>11259</v>
      </c>
      <c r="J1440" s="1"/>
      <c r="K1440" s="1" t="s">
        <v>18487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18864</v>
      </c>
      <c r="Q1440" s="1" t="s">
        <v>19610</v>
      </c>
      <c r="R1440" s="1" t="s">
        <v>14217</v>
      </c>
      <c r="S1440" s="1" t="s">
        <v>1438</v>
      </c>
      <c r="T1440" s="1"/>
      <c r="U1440" s="1"/>
      <c r="V1440" s="1" t="s">
        <v>14227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15268</v>
      </c>
      <c r="F1441" s="1" t="s">
        <v>16325</v>
      </c>
      <c r="G1441" s="1" t="s">
        <v>17374</v>
      </c>
      <c r="H1441" s="1" t="s">
        <v>18409</v>
      </c>
      <c r="I1441" s="1" t="s">
        <v>11260</v>
      </c>
      <c r="J1441" s="1"/>
      <c r="K1441" s="1" t="s">
        <v>18487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18864</v>
      </c>
      <c r="Q1441" s="1" t="s">
        <v>19611</v>
      </c>
      <c r="R1441" s="1" t="s">
        <v>14217</v>
      </c>
      <c r="S1441" s="1" t="s">
        <v>1439</v>
      </c>
      <c r="T1441" s="1"/>
      <c r="U1441" s="1"/>
      <c r="V1441" s="1" t="s">
        <v>14227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15269</v>
      </c>
      <c r="F1442" s="1" t="s">
        <v>16326</v>
      </c>
      <c r="G1442" s="1" t="s">
        <v>17375</v>
      </c>
      <c r="H1442" s="1" t="s">
        <v>18410</v>
      </c>
      <c r="I1442" s="1" t="s">
        <v>10847</v>
      </c>
      <c r="J1442" s="1"/>
      <c r="K1442" s="1" t="s">
        <v>18487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18865</v>
      </c>
      <c r="Q1442" s="1" t="s">
        <v>18865</v>
      </c>
      <c r="R1442" s="1" t="s">
        <v>14217</v>
      </c>
      <c r="S1442" s="1" t="s">
        <v>1440</v>
      </c>
      <c r="T1442" s="1"/>
      <c r="U1442" s="1" t="s">
        <v>20129</v>
      </c>
      <c r="V1442" s="1" t="s">
        <v>14227</v>
      </c>
      <c r="W1442" s="1" t="s">
        <v>1440</v>
      </c>
      <c r="X1442" s="1"/>
      <c r="Y1442" t="s">
        <v>20361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15270</v>
      </c>
      <c r="F1443" s="1" t="s">
        <v>16327</v>
      </c>
      <c r="G1443" s="1" t="s">
        <v>17376</v>
      </c>
      <c r="H1443" s="1" t="s">
        <v>18411</v>
      </c>
      <c r="I1443" s="1" t="s">
        <v>11261</v>
      </c>
      <c r="J1443" s="1"/>
      <c r="K1443" s="1" t="s">
        <v>18487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18865</v>
      </c>
      <c r="Q1443" s="1" t="s">
        <v>18865</v>
      </c>
      <c r="R1443" s="1" t="s">
        <v>14217</v>
      </c>
      <c r="S1443" s="1" t="s">
        <v>1441</v>
      </c>
      <c r="T1443" s="1"/>
      <c r="U1443" s="1"/>
      <c r="V1443" s="1" t="s">
        <v>14227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8054</v>
      </c>
      <c r="H1444" s="1" t="s">
        <v>9628</v>
      </c>
      <c r="I1444" s="1" t="s">
        <v>11262</v>
      </c>
      <c r="J1444" s="1"/>
      <c r="K1444" s="1" t="s">
        <v>18487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18865</v>
      </c>
      <c r="Q1444" s="1" t="s">
        <v>18865</v>
      </c>
      <c r="R1444" s="1" t="s">
        <v>14217</v>
      </c>
      <c r="S1444" s="1" t="s">
        <v>1442</v>
      </c>
      <c r="T1444" s="1"/>
      <c r="U1444" s="1"/>
      <c r="V1444" s="1" t="s">
        <v>14227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8055</v>
      </c>
      <c r="H1445" s="1" t="s">
        <v>9629</v>
      </c>
      <c r="I1445" s="1" t="s">
        <v>11263</v>
      </c>
      <c r="J1445" s="1"/>
      <c r="K1445" s="1" t="s">
        <v>18487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18865</v>
      </c>
      <c r="Q1445" s="1" t="s">
        <v>18865</v>
      </c>
      <c r="R1445" s="1" t="s">
        <v>14217</v>
      </c>
      <c r="S1445" s="1" t="s">
        <v>1443</v>
      </c>
      <c r="T1445" s="1"/>
      <c r="U1445" s="1"/>
      <c r="V1445" s="1" t="s">
        <v>14227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15271</v>
      </c>
      <c r="F1446" s="1" t="s">
        <v>16328</v>
      </c>
      <c r="G1446" s="1" t="s">
        <v>17377</v>
      </c>
      <c r="H1446" s="1" t="s">
        <v>18412</v>
      </c>
      <c r="I1446" s="1" t="s">
        <v>11264</v>
      </c>
      <c r="J1446" s="1"/>
      <c r="K1446" s="1" t="s">
        <v>18487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18866</v>
      </c>
      <c r="Q1446" s="1" t="s">
        <v>19612</v>
      </c>
      <c r="R1446" s="1" t="s">
        <v>14217</v>
      </c>
      <c r="S1446" s="1" t="s">
        <v>1444</v>
      </c>
      <c r="T1446" s="1" t="s">
        <v>19911</v>
      </c>
      <c r="U1446" s="1"/>
      <c r="V1446" s="1" t="s">
        <v>14227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15272</v>
      </c>
      <c r="F1447" s="1" t="s">
        <v>16329</v>
      </c>
      <c r="G1447" s="1" t="s">
        <v>17378</v>
      </c>
      <c r="H1447" s="1" t="s">
        <v>18413</v>
      </c>
      <c r="I1447" s="1" t="s">
        <v>11265</v>
      </c>
      <c r="J1447" s="1"/>
      <c r="K1447" s="1" t="s">
        <v>18487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18866</v>
      </c>
      <c r="Q1447" s="1" t="s">
        <v>19613</v>
      </c>
      <c r="R1447" s="1" t="s">
        <v>14217</v>
      </c>
      <c r="S1447" s="1" t="s">
        <v>1445</v>
      </c>
      <c r="T1447" s="1"/>
      <c r="U1447" s="1"/>
      <c r="V1447" s="1" t="s">
        <v>14227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8058</v>
      </c>
      <c r="H1448" s="1" t="s">
        <v>9632</v>
      </c>
      <c r="I1448" s="1" t="s">
        <v>11266</v>
      </c>
      <c r="J1448" s="1"/>
      <c r="K1448" s="1" t="s">
        <v>18487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18866</v>
      </c>
      <c r="Q1448" s="1" t="s">
        <v>19614</v>
      </c>
      <c r="R1448" s="1" t="s">
        <v>14217</v>
      </c>
      <c r="S1448" s="1" t="s">
        <v>1446</v>
      </c>
      <c r="T1448" s="1"/>
      <c r="U1448" s="1"/>
      <c r="V1448" s="1" t="s">
        <v>14227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15273</v>
      </c>
      <c r="F1449" s="1" t="s">
        <v>16330</v>
      </c>
      <c r="G1449" s="1" t="s">
        <v>15273</v>
      </c>
      <c r="H1449" s="1" t="s">
        <v>18414</v>
      </c>
      <c r="I1449" s="1" t="s">
        <v>11267</v>
      </c>
      <c r="J1449" s="1"/>
      <c r="K1449" s="1" t="s">
        <v>18487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18866</v>
      </c>
      <c r="Q1449" s="1" t="s">
        <v>19615</v>
      </c>
      <c r="R1449" s="1" t="s">
        <v>14217</v>
      </c>
      <c r="S1449" s="1" t="s">
        <v>1447</v>
      </c>
      <c r="T1449" s="1"/>
      <c r="U1449" s="1"/>
      <c r="V1449" s="1" t="s">
        <v>14227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15274</v>
      </c>
      <c r="F1450" s="1" t="s">
        <v>16331</v>
      </c>
      <c r="G1450" s="1" t="s">
        <v>17379</v>
      </c>
      <c r="H1450" s="1" t="s">
        <v>18415</v>
      </c>
      <c r="I1450" s="1" t="s">
        <v>11268</v>
      </c>
      <c r="J1450" s="1"/>
      <c r="K1450" s="1" t="s">
        <v>18487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18866</v>
      </c>
      <c r="Q1450" s="1" t="s">
        <v>19616</v>
      </c>
      <c r="R1450" s="1" t="s">
        <v>14217</v>
      </c>
      <c r="S1450" s="1" t="s">
        <v>1448</v>
      </c>
      <c r="T1450" s="1"/>
      <c r="U1450" s="1"/>
      <c r="V1450" s="1" t="s">
        <v>14227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8060</v>
      </c>
      <c r="H1451" s="1" t="s">
        <v>9635</v>
      </c>
      <c r="I1451" s="1" t="s">
        <v>11269</v>
      </c>
      <c r="J1451" s="1"/>
      <c r="K1451" s="1" t="s">
        <v>18487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18866</v>
      </c>
      <c r="Q1451" s="1" t="s">
        <v>19617</v>
      </c>
      <c r="R1451" s="1" t="s">
        <v>14217</v>
      </c>
      <c r="S1451" s="1" t="s">
        <v>1449</v>
      </c>
      <c r="T1451" s="1"/>
      <c r="U1451" s="1"/>
      <c r="V1451" s="1" t="s">
        <v>14227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15275</v>
      </c>
      <c r="F1452" s="1" t="s">
        <v>16332</v>
      </c>
      <c r="G1452" s="1" t="s">
        <v>17380</v>
      </c>
      <c r="H1452" s="1" t="s">
        <v>18416</v>
      </c>
      <c r="I1452" s="1" t="s">
        <v>11270</v>
      </c>
      <c r="J1452" s="1"/>
      <c r="K1452" s="1" t="s">
        <v>18487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18867</v>
      </c>
      <c r="Q1452" s="1" t="s">
        <v>18867</v>
      </c>
      <c r="R1452" s="1" t="s">
        <v>14217</v>
      </c>
      <c r="S1452" s="1" t="s">
        <v>1450</v>
      </c>
      <c r="T1452" s="1"/>
      <c r="U1452" s="1" t="s">
        <v>20130</v>
      </c>
      <c r="V1452" s="1" t="s">
        <v>14227</v>
      </c>
      <c r="W1452" s="1" t="s">
        <v>1450</v>
      </c>
      <c r="X1452" s="1" t="s">
        <v>20239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8062</v>
      </c>
      <c r="H1453" s="1" t="s">
        <v>9637</v>
      </c>
      <c r="I1453" s="1" t="s">
        <v>11271</v>
      </c>
      <c r="J1453" s="1"/>
      <c r="K1453" s="1" t="s">
        <v>18487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18868</v>
      </c>
      <c r="Q1453" s="1" t="s">
        <v>19618</v>
      </c>
      <c r="R1453" s="1" t="s">
        <v>14217</v>
      </c>
      <c r="S1453" s="1" t="s">
        <v>1451</v>
      </c>
      <c r="T1453" s="1" t="s">
        <v>19912</v>
      </c>
      <c r="U1453" s="1"/>
      <c r="V1453" s="1" t="s">
        <v>14227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8063</v>
      </c>
      <c r="H1454" s="1" t="s">
        <v>9638</v>
      </c>
      <c r="I1454" s="1" t="s">
        <v>11272</v>
      </c>
      <c r="J1454" s="1"/>
      <c r="K1454" s="1" t="s">
        <v>18487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18869</v>
      </c>
      <c r="Q1454" s="1" t="s">
        <v>18869</v>
      </c>
      <c r="R1454" s="1" t="s">
        <v>14217</v>
      </c>
      <c r="S1454" s="1" t="s">
        <v>1452</v>
      </c>
      <c r="T1454" s="1"/>
      <c r="U1454" s="1" t="s">
        <v>20131</v>
      </c>
      <c r="V1454" s="1" t="s">
        <v>14227</v>
      </c>
      <c r="W1454" s="1" t="s">
        <v>1452</v>
      </c>
      <c r="X1454" s="1"/>
      <c r="Y1454" t="s">
        <v>20362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15276</v>
      </c>
      <c r="F1455" s="1" t="s">
        <v>16333</v>
      </c>
      <c r="G1455" s="1" t="s">
        <v>17381</v>
      </c>
      <c r="H1455" s="1" t="s">
        <v>18417</v>
      </c>
      <c r="I1455" s="1" t="s">
        <v>11273</v>
      </c>
      <c r="J1455" s="1"/>
      <c r="K1455" s="1" t="s">
        <v>18487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18869</v>
      </c>
      <c r="Q1455" s="1" t="s">
        <v>18869</v>
      </c>
      <c r="R1455" s="1" t="s">
        <v>14217</v>
      </c>
      <c r="S1455" s="1" t="s">
        <v>1453</v>
      </c>
      <c r="T1455" s="1"/>
      <c r="U1455" s="1"/>
      <c r="V1455" s="1" t="s">
        <v>14227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15277</v>
      </c>
      <c r="F1456" s="1" t="s">
        <v>16334</v>
      </c>
      <c r="G1456" s="1" t="s">
        <v>17382</v>
      </c>
      <c r="H1456" s="1" t="s">
        <v>18418</v>
      </c>
      <c r="I1456" s="1" t="s">
        <v>11274</v>
      </c>
      <c r="J1456" s="1"/>
      <c r="K1456" s="1" t="s">
        <v>18487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18869</v>
      </c>
      <c r="Q1456" s="1" t="s">
        <v>18869</v>
      </c>
      <c r="R1456" s="1" t="s">
        <v>14217</v>
      </c>
      <c r="S1456" s="1" t="s">
        <v>1454</v>
      </c>
      <c r="T1456" s="1"/>
      <c r="U1456" s="1"/>
      <c r="V1456" s="1" t="s">
        <v>14227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8066</v>
      </c>
      <c r="H1457" s="1" t="s">
        <v>9641</v>
      </c>
      <c r="I1457" s="1" t="s">
        <v>11275</v>
      </c>
      <c r="J1457" s="1"/>
      <c r="K1457" s="1" t="s">
        <v>18487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18869</v>
      </c>
      <c r="Q1457" s="1" t="s">
        <v>18869</v>
      </c>
      <c r="R1457" s="1" t="s">
        <v>14217</v>
      </c>
      <c r="S1457" s="1" t="s">
        <v>1455</v>
      </c>
      <c r="T1457" s="1"/>
      <c r="U1457" s="1"/>
      <c r="V1457" s="1" t="s">
        <v>14227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15278</v>
      </c>
      <c r="F1458" s="1" t="s">
        <v>16335</v>
      </c>
      <c r="G1458" s="1" t="s">
        <v>17383</v>
      </c>
      <c r="H1458" s="1" t="s">
        <v>18419</v>
      </c>
      <c r="I1458" s="1" t="s">
        <v>11276</v>
      </c>
      <c r="J1458" s="1"/>
      <c r="K1458" s="1" t="s">
        <v>18487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18869</v>
      </c>
      <c r="Q1458" s="1" t="s">
        <v>18869</v>
      </c>
      <c r="R1458" s="1" t="s">
        <v>14217</v>
      </c>
      <c r="S1458" s="1" t="s">
        <v>1456</v>
      </c>
      <c r="T1458" s="1"/>
      <c r="U1458" s="1"/>
      <c r="V1458" s="1" t="s">
        <v>14227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15279</v>
      </c>
      <c r="F1459" s="1" t="s">
        <v>16336</v>
      </c>
      <c r="G1459" s="1" t="s">
        <v>17384</v>
      </c>
      <c r="H1459" s="1" t="s">
        <v>18420</v>
      </c>
      <c r="I1459" s="1" t="s">
        <v>11277</v>
      </c>
      <c r="J1459" s="1"/>
      <c r="K1459" s="1" t="s">
        <v>18487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18869</v>
      </c>
      <c r="Q1459" s="1" t="s">
        <v>18869</v>
      </c>
      <c r="R1459" s="1" t="s">
        <v>14217</v>
      </c>
      <c r="S1459" s="1" t="s">
        <v>1457</v>
      </c>
      <c r="T1459" s="1"/>
      <c r="U1459" s="1"/>
      <c r="V1459" s="1" t="s">
        <v>14227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15280</v>
      </c>
      <c r="F1460" s="1" t="s">
        <v>16337</v>
      </c>
      <c r="G1460" s="1" t="s">
        <v>17385</v>
      </c>
      <c r="H1460" s="1" t="s">
        <v>18421</v>
      </c>
      <c r="I1460" s="1" t="s">
        <v>11278</v>
      </c>
      <c r="J1460" s="1"/>
      <c r="K1460" s="1" t="s">
        <v>18487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18869</v>
      </c>
      <c r="Q1460" s="1" t="s">
        <v>18869</v>
      </c>
      <c r="R1460" s="1" t="s">
        <v>14217</v>
      </c>
      <c r="S1460" s="1" t="s">
        <v>1458</v>
      </c>
      <c r="T1460" s="1"/>
      <c r="U1460" s="1"/>
      <c r="V1460" s="1" t="s">
        <v>14227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8070</v>
      </c>
      <c r="H1461" s="1" t="s">
        <v>9645</v>
      </c>
      <c r="I1461" s="1" t="s">
        <v>11279</v>
      </c>
      <c r="J1461" s="1"/>
      <c r="K1461" s="1" t="s">
        <v>18487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18870</v>
      </c>
      <c r="Q1461" s="1" t="s">
        <v>19619</v>
      </c>
      <c r="R1461" s="1" t="s">
        <v>14217</v>
      </c>
      <c r="S1461" s="1" t="s">
        <v>1459</v>
      </c>
      <c r="T1461" s="1" t="s">
        <v>19913</v>
      </c>
      <c r="U1461" s="1"/>
      <c r="V1461" s="1" t="s">
        <v>14227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15281</v>
      </c>
      <c r="F1462" s="1" t="s">
        <v>16338</v>
      </c>
      <c r="G1462" s="1" t="s">
        <v>17386</v>
      </c>
      <c r="H1462" s="1" t="s">
        <v>18422</v>
      </c>
      <c r="I1462" s="1" t="s">
        <v>11280</v>
      </c>
      <c r="J1462" s="1"/>
      <c r="K1462" s="1" t="s">
        <v>18487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18870</v>
      </c>
      <c r="Q1462" s="1" t="s">
        <v>19620</v>
      </c>
      <c r="R1462" s="1" t="s">
        <v>14217</v>
      </c>
      <c r="S1462" s="1" t="s">
        <v>1460</v>
      </c>
      <c r="T1462" s="1"/>
      <c r="U1462" s="1"/>
      <c r="V1462" s="1" t="s">
        <v>14227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15282</v>
      </c>
      <c r="F1463" s="1" t="s">
        <v>16339</v>
      </c>
      <c r="G1463" s="1" t="s">
        <v>17387</v>
      </c>
      <c r="H1463" s="1" t="s">
        <v>18423</v>
      </c>
      <c r="I1463" s="1" t="s">
        <v>11281</v>
      </c>
      <c r="J1463" s="1"/>
      <c r="K1463" s="1" t="s">
        <v>18487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18871</v>
      </c>
      <c r="Q1463" s="1" t="s">
        <v>18871</v>
      </c>
      <c r="R1463" s="1" t="s">
        <v>14217</v>
      </c>
      <c r="S1463" s="1" t="s">
        <v>1461</v>
      </c>
      <c r="T1463" s="1"/>
      <c r="U1463" s="1" t="s">
        <v>20132</v>
      </c>
      <c r="V1463" s="1" t="s">
        <v>14227</v>
      </c>
      <c r="W1463" s="1" t="s">
        <v>1461</v>
      </c>
      <c r="X1463" s="1"/>
      <c r="Y1463" t="s">
        <v>20363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8073</v>
      </c>
      <c r="H1464" s="1" t="s">
        <v>9648</v>
      </c>
      <c r="I1464" s="1" t="s">
        <v>11282</v>
      </c>
      <c r="J1464" s="1"/>
      <c r="K1464" s="1" t="s">
        <v>18487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18871</v>
      </c>
      <c r="Q1464" s="1" t="s">
        <v>18871</v>
      </c>
      <c r="R1464" s="1" t="s">
        <v>14217</v>
      </c>
      <c r="S1464" s="1" t="s">
        <v>1462</v>
      </c>
      <c r="T1464" s="1"/>
      <c r="U1464" s="1"/>
      <c r="V1464" s="1" t="s">
        <v>14227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8074</v>
      </c>
      <c r="H1465" s="1" t="s">
        <v>9649</v>
      </c>
      <c r="I1465" s="1" t="s">
        <v>11283</v>
      </c>
      <c r="J1465" s="1"/>
      <c r="K1465" s="1" t="s">
        <v>18487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18871</v>
      </c>
      <c r="Q1465" s="1" t="s">
        <v>18871</v>
      </c>
      <c r="R1465" s="1" t="s">
        <v>14217</v>
      </c>
      <c r="S1465" s="1" t="s">
        <v>1463</v>
      </c>
      <c r="T1465" s="1"/>
      <c r="U1465" s="1"/>
      <c r="V1465" s="1" t="s">
        <v>14227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15283</v>
      </c>
      <c r="F1466" s="1" t="s">
        <v>15283</v>
      </c>
      <c r="G1466" s="1" t="s">
        <v>17388</v>
      </c>
      <c r="H1466" s="1" t="s">
        <v>18424</v>
      </c>
      <c r="I1466" s="1" t="s">
        <v>11284</v>
      </c>
      <c r="J1466" s="1"/>
      <c r="K1466" s="1" t="s">
        <v>18487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18872</v>
      </c>
      <c r="Q1466" s="1" t="s">
        <v>19621</v>
      </c>
      <c r="R1466" s="1" t="s">
        <v>14217</v>
      </c>
      <c r="S1466" s="1" t="s">
        <v>1464</v>
      </c>
      <c r="T1466" s="1" t="s">
        <v>19914</v>
      </c>
      <c r="U1466" s="1"/>
      <c r="V1466" s="1" t="s">
        <v>14227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8076</v>
      </c>
      <c r="H1467" s="1" t="s">
        <v>9651</v>
      </c>
      <c r="I1467" s="1" t="s">
        <v>11285</v>
      </c>
      <c r="J1467" s="1"/>
      <c r="K1467" s="1" t="s">
        <v>18487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18872</v>
      </c>
      <c r="Q1467" s="1" t="s">
        <v>19622</v>
      </c>
      <c r="R1467" s="1" t="s">
        <v>14217</v>
      </c>
      <c r="S1467" s="1" t="s">
        <v>1465</v>
      </c>
      <c r="T1467" s="1"/>
      <c r="U1467" s="1"/>
      <c r="V1467" s="1" t="s">
        <v>14227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15284</v>
      </c>
      <c r="F1468" s="1" t="s">
        <v>16340</v>
      </c>
      <c r="G1468" s="1" t="s">
        <v>17389</v>
      </c>
      <c r="H1468" s="1" t="s">
        <v>18425</v>
      </c>
      <c r="I1468" s="1" t="s">
        <v>11286</v>
      </c>
      <c r="J1468" s="1"/>
      <c r="K1468" s="1" t="s">
        <v>18487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18872</v>
      </c>
      <c r="Q1468" s="1" t="s">
        <v>19623</v>
      </c>
      <c r="R1468" s="1" t="s">
        <v>14217</v>
      </c>
      <c r="S1468" s="1" t="s">
        <v>1466</v>
      </c>
      <c r="T1468" s="1"/>
      <c r="U1468" s="1"/>
      <c r="V1468" s="1" t="s">
        <v>14227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8078</v>
      </c>
      <c r="H1469" s="1" t="s">
        <v>9653</v>
      </c>
      <c r="I1469" s="1" t="s">
        <v>11287</v>
      </c>
      <c r="J1469" s="1"/>
      <c r="K1469" s="1" t="s">
        <v>18487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18873</v>
      </c>
      <c r="Q1469" s="1" t="s">
        <v>18873</v>
      </c>
      <c r="R1469" s="1" t="s">
        <v>14217</v>
      </c>
      <c r="S1469" s="1" t="s">
        <v>1467</v>
      </c>
      <c r="T1469" s="1"/>
      <c r="U1469" s="1" t="s">
        <v>20133</v>
      </c>
      <c r="V1469" s="1" t="s">
        <v>14227</v>
      </c>
      <c r="W1469" s="1" t="s">
        <v>1467</v>
      </c>
      <c r="X1469" s="1"/>
      <c r="Y1469" t="s">
        <v>20364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8079</v>
      </c>
      <c r="H1470" s="1" t="s">
        <v>9654</v>
      </c>
      <c r="I1470" s="1" t="s">
        <v>11288</v>
      </c>
      <c r="J1470" s="1"/>
      <c r="K1470" s="1" t="s">
        <v>18487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18873</v>
      </c>
      <c r="Q1470" s="1" t="s">
        <v>18873</v>
      </c>
      <c r="R1470" s="1" t="s">
        <v>14217</v>
      </c>
      <c r="S1470" s="1" t="s">
        <v>1468</v>
      </c>
      <c r="T1470" s="1"/>
      <c r="U1470" s="1"/>
      <c r="V1470" s="1" t="s">
        <v>14227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15285</v>
      </c>
      <c r="F1471" s="1" t="s">
        <v>16341</v>
      </c>
      <c r="G1471" s="1" t="s">
        <v>17390</v>
      </c>
      <c r="H1471" s="1" t="s">
        <v>18426</v>
      </c>
      <c r="I1471" s="1" t="s">
        <v>11289</v>
      </c>
      <c r="J1471" s="1"/>
      <c r="K1471" s="1" t="s">
        <v>18487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18873</v>
      </c>
      <c r="Q1471" s="1" t="s">
        <v>18873</v>
      </c>
      <c r="R1471" s="1" t="s">
        <v>14217</v>
      </c>
      <c r="S1471" s="1" t="s">
        <v>1469</v>
      </c>
      <c r="T1471" s="1"/>
      <c r="U1471" s="1"/>
      <c r="V1471" s="1" t="s">
        <v>14227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8081</v>
      </c>
      <c r="H1472" s="1" t="s">
        <v>9656</v>
      </c>
      <c r="I1472" s="1" t="s">
        <v>11290</v>
      </c>
      <c r="J1472" s="1"/>
      <c r="K1472" s="1" t="s">
        <v>18487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18873</v>
      </c>
      <c r="Q1472" s="1" t="s">
        <v>18873</v>
      </c>
      <c r="R1472" s="1" t="s">
        <v>14217</v>
      </c>
      <c r="S1472" s="1" t="s">
        <v>1470</v>
      </c>
      <c r="T1472" s="1"/>
      <c r="U1472" s="1"/>
      <c r="V1472" s="1" t="s">
        <v>14227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15286</v>
      </c>
      <c r="F1473" s="1" t="s">
        <v>16342</v>
      </c>
      <c r="G1473" s="1" t="s">
        <v>17391</v>
      </c>
      <c r="H1473" s="1" t="s">
        <v>18427</v>
      </c>
      <c r="I1473" s="1" t="s">
        <v>11291</v>
      </c>
      <c r="J1473" s="1"/>
      <c r="K1473" s="1" t="s">
        <v>18487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18874</v>
      </c>
      <c r="Q1473" s="1" t="s">
        <v>19624</v>
      </c>
      <c r="R1473" s="1" t="s">
        <v>14217</v>
      </c>
      <c r="S1473" s="1" t="s">
        <v>1471</v>
      </c>
      <c r="T1473" s="1" t="s">
        <v>19915</v>
      </c>
      <c r="U1473" s="1"/>
      <c r="V1473" s="1" t="s">
        <v>14227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8083</v>
      </c>
      <c r="H1474" s="1" t="s">
        <v>9658</v>
      </c>
      <c r="I1474" s="1" t="s">
        <v>11292</v>
      </c>
      <c r="J1474" s="1"/>
      <c r="K1474" s="1" t="s">
        <v>18487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18874</v>
      </c>
      <c r="Q1474" s="1" t="s">
        <v>19625</v>
      </c>
      <c r="R1474" s="1" t="s">
        <v>14217</v>
      </c>
      <c r="S1474" s="1" t="s">
        <v>1472</v>
      </c>
      <c r="T1474" s="1"/>
      <c r="U1474" s="1"/>
      <c r="V1474" s="1" t="s">
        <v>14227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15287</v>
      </c>
      <c r="F1475" s="1" t="s">
        <v>16343</v>
      </c>
      <c r="G1475" s="1" t="s">
        <v>15287</v>
      </c>
      <c r="H1475" s="1" t="s">
        <v>16343</v>
      </c>
      <c r="I1475" s="1" t="s">
        <v>11293</v>
      </c>
      <c r="J1475" s="1"/>
      <c r="K1475" s="1" t="s">
        <v>18487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18874</v>
      </c>
      <c r="Q1475" s="1" t="s">
        <v>19626</v>
      </c>
      <c r="R1475" s="1" t="s">
        <v>14217</v>
      </c>
      <c r="S1475" s="1" t="s">
        <v>1473</v>
      </c>
      <c r="T1475" s="1"/>
      <c r="U1475" s="1"/>
      <c r="V1475" s="1" t="s">
        <v>14227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8084</v>
      </c>
      <c r="H1476" s="1" t="s">
        <v>9659</v>
      </c>
      <c r="I1476" s="1" t="s">
        <v>11294</v>
      </c>
      <c r="J1476" s="1"/>
      <c r="K1476" s="1" t="s">
        <v>18487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18874</v>
      </c>
      <c r="Q1476" s="1" t="s">
        <v>19627</v>
      </c>
      <c r="R1476" s="1" t="s">
        <v>14217</v>
      </c>
      <c r="S1476" s="1" t="s">
        <v>1474</v>
      </c>
      <c r="T1476" s="1"/>
      <c r="U1476" s="1"/>
      <c r="V1476" s="1" t="s">
        <v>14227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8085</v>
      </c>
      <c r="H1477" s="1" t="s">
        <v>9660</v>
      </c>
      <c r="I1477" s="1" t="s">
        <v>11295</v>
      </c>
      <c r="J1477" s="1"/>
      <c r="K1477" s="1" t="s">
        <v>18487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18874</v>
      </c>
      <c r="Q1477" s="1" t="s">
        <v>19628</v>
      </c>
      <c r="R1477" s="1" t="s">
        <v>14217</v>
      </c>
      <c r="S1477" s="1" t="s">
        <v>1475</v>
      </c>
      <c r="T1477" s="1"/>
      <c r="U1477" s="1"/>
      <c r="V1477" s="1" t="s">
        <v>14227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8086</v>
      </c>
      <c r="H1478" s="1" t="s">
        <v>9661</v>
      </c>
      <c r="I1478" s="1" t="s">
        <v>11296</v>
      </c>
      <c r="J1478" s="1"/>
      <c r="K1478" s="1" t="s">
        <v>18487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18874</v>
      </c>
      <c r="Q1478" s="1" t="s">
        <v>19629</v>
      </c>
      <c r="R1478" s="1" t="s">
        <v>14217</v>
      </c>
      <c r="S1478" s="1" t="s">
        <v>1476</v>
      </c>
      <c r="T1478" s="1"/>
      <c r="U1478" s="1"/>
      <c r="V1478" s="1" t="s">
        <v>14227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15288</v>
      </c>
      <c r="F1479" s="1" t="s">
        <v>15288</v>
      </c>
      <c r="G1479" s="1" t="s">
        <v>17392</v>
      </c>
      <c r="H1479" s="1" t="s">
        <v>18428</v>
      </c>
      <c r="I1479" s="1" t="s">
        <v>11297</v>
      </c>
      <c r="J1479" s="1"/>
      <c r="K1479" s="1" t="s">
        <v>18487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18875</v>
      </c>
      <c r="Q1479" s="1" t="s">
        <v>18875</v>
      </c>
      <c r="R1479" s="1" t="s">
        <v>14217</v>
      </c>
      <c r="S1479" s="1" t="s">
        <v>1477</v>
      </c>
      <c r="T1479" s="1"/>
      <c r="U1479" s="1" t="s">
        <v>20134</v>
      </c>
      <c r="V1479" s="1" t="s">
        <v>14227</v>
      </c>
      <c r="W1479" s="1" t="s">
        <v>1477</v>
      </c>
      <c r="X1479" s="1" t="s">
        <v>20240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8088</v>
      </c>
      <c r="H1480" s="1" t="s">
        <v>9663</v>
      </c>
      <c r="I1480" s="1" t="s">
        <v>11298</v>
      </c>
      <c r="J1480" s="1"/>
      <c r="K1480" s="1" t="s">
        <v>18487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18875</v>
      </c>
      <c r="Q1480" s="1" t="s">
        <v>18875</v>
      </c>
      <c r="R1480" s="1" t="s">
        <v>14217</v>
      </c>
      <c r="S1480" s="1" t="s">
        <v>1478</v>
      </c>
      <c r="T1480" s="1"/>
      <c r="U1480" s="1"/>
      <c r="V1480" s="1" t="s">
        <v>14227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15289</v>
      </c>
      <c r="F1481" s="1" t="s">
        <v>16344</v>
      </c>
      <c r="G1481" s="1" t="s">
        <v>17393</v>
      </c>
      <c r="H1481" s="1" t="s">
        <v>18429</v>
      </c>
      <c r="I1481" s="1" t="s">
        <v>11299</v>
      </c>
      <c r="J1481" s="1"/>
      <c r="K1481" s="1" t="s">
        <v>18487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18875</v>
      </c>
      <c r="Q1481" s="1" t="s">
        <v>18875</v>
      </c>
      <c r="R1481" s="1" t="s">
        <v>14217</v>
      </c>
      <c r="S1481" s="1" t="s">
        <v>1479</v>
      </c>
      <c r="T1481" s="1"/>
      <c r="U1481" s="1"/>
      <c r="V1481" s="1" t="s">
        <v>14227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8090</v>
      </c>
      <c r="H1482" s="1" t="s">
        <v>9665</v>
      </c>
      <c r="I1482" s="1" t="s">
        <v>11300</v>
      </c>
      <c r="J1482" s="1"/>
      <c r="K1482" s="1" t="s">
        <v>18487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18875</v>
      </c>
      <c r="Q1482" s="1" t="s">
        <v>18875</v>
      </c>
      <c r="R1482" s="1" t="s">
        <v>14217</v>
      </c>
      <c r="S1482" s="1" t="s">
        <v>1480</v>
      </c>
      <c r="T1482" s="1"/>
      <c r="U1482" s="1"/>
      <c r="V1482" s="1" t="s">
        <v>14227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15290</v>
      </c>
      <c r="F1483" s="1" t="s">
        <v>16345</v>
      </c>
      <c r="G1483" s="1" t="s">
        <v>17394</v>
      </c>
      <c r="H1483" s="1" t="s">
        <v>18430</v>
      </c>
      <c r="I1483" s="1" t="s">
        <v>11301</v>
      </c>
      <c r="J1483" s="1"/>
      <c r="K1483" s="1" t="s">
        <v>18487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18875</v>
      </c>
      <c r="Q1483" s="1" t="s">
        <v>18875</v>
      </c>
      <c r="R1483" s="1" t="s">
        <v>14217</v>
      </c>
      <c r="S1483" s="1" t="s">
        <v>1481</v>
      </c>
      <c r="T1483" s="1"/>
      <c r="U1483" s="1"/>
      <c r="V1483" s="1" t="s">
        <v>14227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15291</v>
      </c>
      <c r="F1484" s="1" t="s">
        <v>16346</v>
      </c>
      <c r="G1484" s="1" t="s">
        <v>17395</v>
      </c>
      <c r="H1484" s="1" t="s">
        <v>18431</v>
      </c>
      <c r="I1484" s="1" t="s">
        <v>11302</v>
      </c>
      <c r="J1484" s="1"/>
      <c r="K1484" s="1" t="s">
        <v>18487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18875</v>
      </c>
      <c r="Q1484" s="1" t="s">
        <v>18875</v>
      </c>
      <c r="R1484" s="1" t="s">
        <v>14217</v>
      </c>
      <c r="S1484" s="1" t="s">
        <v>1482</v>
      </c>
      <c r="T1484" s="1"/>
      <c r="U1484" s="1"/>
      <c r="V1484" s="1" t="s">
        <v>14227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15292</v>
      </c>
      <c r="F1485" s="1" t="s">
        <v>16347</v>
      </c>
      <c r="G1485" s="1" t="s">
        <v>17396</v>
      </c>
      <c r="H1485" s="1" t="s">
        <v>18432</v>
      </c>
      <c r="I1485" s="1" t="s">
        <v>11303</v>
      </c>
      <c r="J1485" s="1"/>
      <c r="K1485" s="1" t="s">
        <v>18487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18875</v>
      </c>
      <c r="Q1485" s="1" t="s">
        <v>18875</v>
      </c>
      <c r="R1485" s="1" t="s">
        <v>14217</v>
      </c>
      <c r="S1485" s="1" t="s">
        <v>1483</v>
      </c>
      <c r="T1485" s="1"/>
      <c r="U1485" s="1"/>
      <c r="V1485" s="1" t="s">
        <v>14227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8094</v>
      </c>
      <c r="H1486" s="1" t="s">
        <v>9669</v>
      </c>
      <c r="I1486" s="1" t="s">
        <v>11304</v>
      </c>
      <c r="J1486" s="1"/>
      <c r="K1486" s="1" t="s">
        <v>18487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18875</v>
      </c>
      <c r="Q1486" s="1" t="s">
        <v>18875</v>
      </c>
      <c r="R1486" s="1" t="s">
        <v>14217</v>
      </c>
      <c r="S1486" s="1" t="s">
        <v>1484</v>
      </c>
      <c r="T1486" s="1"/>
      <c r="U1486" s="1"/>
      <c r="V1486" s="1" t="s">
        <v>14227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8095</v>
      </c>
      <c r="H1487" s="1" t="s">
        <v>9670</v>
      </c>
      <c r="I1487" s="1" t="s">
        <v>11305</v>
      </c>
      <c r="J1487" s="1"/>
      <c r="K1487" s="1" t="s">
        <v>18487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18875</v>
      </c>
      <c r="Q1487" s="1" t="s">
        <v>18875</v>
      </c>
      <c r="R1487" s="1" t="s">
        <v>14217</v>
      </c>
      <c r="S1487" s="1" t="s">
        <v>1485</v>
      </c>
      <c r="T1487" s="1"/>
      <c r="U1487" s="1"/>
      <c r="V1487" s="1" t="s">
        <v>14227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15293</v>
      </c>
      <c r="F1488" s="1" t="s">
        <v>16348</v>
      </c>
      <c r="G1488" s="1" t="s">
        <v>17397</v>
      </c>
      <c r="H1488" s="1" t="s">
        <v>18433</v>
      </c>
      <c r="I1488" s="1" t="s">
        <v>11306</v>
      </c>
      <c r="J1488" s="1"/>
      <c r="K1488" s="1" t="s">
        <v>18487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18876</v>
      </c>
      <c r="Q1488" s="1" t="s">
        <v>19630</v>
      </c>
      <c r="R1488" s="1" t="s">
        <v>14217</v>
      </c>
      <c r="S1488" s="1" t="s">
        <v>1486</v>
      </c>
      <c r="T1488" s="1" t="s">
        <v>19916</v>
      </c>
      <c r="U1488" s="1"/>
      <c r="V1488" s="1" t="s">
        <v>14227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15294</v>
      </c>
      <c r="F1489" s="1" t="s">
        <v>16349</v>
      </c>
      <c r="G1489" s="1" t="s">
        <v>17398</v>
      </c>
      <c r="H1489" s="1" t="s">
        <v>18434</v>
      </c>
      <c r="I1489" s="1" t="s">
        <v>11307</v>
      </c>
      <c r="J1489" s="1"/>
      <c r="K1489" s="1" t="s">
        <v>18487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18876</v>
      </c>
      <c r="Q1489" s="1" t="s">
        <v>19631</v>
      </c>
      <c r="R1489" s="1" t="s">
        <v>14217</v>
      </c>
      <c r="S1489" s="1" t="s">
        <v>1487</v>
      </c>
      <c r="T1489" s="1"/>
      <c r="U1489" s="1"/>
      <c r="V1489" s="1" t="s">
        <v>14227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15295</v>
      </c>
      <c r="F1490" s="1" t="s">
        <v>16350</v>
      </c>
      <c r="G1490" s="1" t="s">
        <v>17399</v>
      </c>
      <c r="H1490" s="1" t="s">
        <v>18435</v>
      </c>
      <c r="I1490" s="1" t="s">
        <v>11308</v>
      </c>
      <c r="J1490" s="1"/>
      <c r="K1490" s="1" t="s">
        <v>18487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18876</v>
      </c>
      <c r="Q1490" s="1" t="s">
        <v>19632</v>
      </c>
      <c r="R1490" s="1" t="s">
        <v>14217</v>
      </c>
      <c r="S1490" s="1" t="s">
        <v>1488</v>
      </c>
      <c r="T1490" s="1"/>
      <c r="U1490" s="1"/>
      <c r="V1490" s="1" t="s">
        <v>14227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15296</v>
      </c>
      <c r="F1491" s="1" t="s">
        <v>16351</v>
      </c>
      <c r="G1491" s="1" t="s">
        <v>17400</v>
      </c>
      <c r="H1491" s="1" t="s">
        <v>18436</v>
      </c>
      <c r="I1491" s="1" t="s">
        <v>11309</v>
      </c>
      <c r="J1491" s="1"/>
      <c r="K1491" s="1" t="s">
        <v>18487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18876</v>
      </c>
      <c r="Q1491" s="1" t="s">
        <v>19633</v>
      </c>
      <c r="R1491" s="1" t="s">
        <v>14217</v>
      </c>
      <c r="S1491" s="1" t="s">
        <v>1489</v>
      </c>
      <c r="T1491" s="1"/>
      <c r="U1491" s="1"/>
      <c r="V1491" s="1" t="s">
        <v>14227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8100</v>
      </c>
      <c r="H1492" s="1" t="s">
        <v>9675</v>
      </c>
      <c r="I1492" s="1" t="s">
        <v>11310</v>
      </c>
      <c r="J1492" s="1"/>
      <c r="K1492" s="1" t="s">
        <v>18487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18877</v>
      </c>
      <c r="Q1492" s="1" t="s">
        <v>18877</v>
      </c>
      <c r="R1492" s="1" t="s">
        <v>14217</v>
      </c>
      <c r="S1492" s="1" t="s">
        <v>1490</v>
      </c>
      <c r="T1492" s="1"/>
      <c r="U1492" s="1" t="s">
        <v>20135</v>
      </c>
      <c r="V1492" s="1" t="s">
        <v>14227</v>
      </c>
      <c r="W1492" s="1" t="s">
        <v>1490</v>
      </c>
      <c r="X1492" s="1"/>
      <c r="Y1492" t="s">
        <v>20365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15297</v>
      </c>
      <c r="F1493" s="1" t="s">
        <v>16352</v>
      </c>
      <c r="G1493" s="1" t="s">
        <v>17401</v>
      </c>
      <c r="H1493" s="1" t="s">
        <v>18437</v>
      </c>
      <c r="I1493" s="1" t="s">
        <v>11311</v>
      </c>
      <c r="J1493" s="1"/>
      <c r="K1493" s="1" t="s">
        <v>18487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18877</v>
      </c>
      <c r="Q1493" s="1" t="s">
        <v>18877</v>
      </c>
      <c r="R1493" s="1" t="s">
        <v>14217</v>
      </c>
      <c r="S1493" s="1" t="s">
        <v>1491</v>
      </c>
      <c r="T1493" s="1"/>
      <c r="U1493" s="1"/>
      <c r="V1493" s="1" t="s">
        <v>14227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8102</v>
      </c>
      <c r="H1494" s="1" t="s">
        <v>9677</v>
      </c>
      <c r="I1494" s="1" t="s">
        <v>11312</v>
      </c>
      <c r="J1494" s="1"/>
      <c r="K1494" s="1" t="s">
        <v>18487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18878</v>
      </c>
      <c r="Q1494" s="1" t="s">
        <v>19634</v>
      </c>
      <c r="R1494" s="1" t="s">
        <v>14217</v>
      </c>
      <c r="S1494" s="1" t="s">
        <v>1492</v>
      </c>
      <c r="T1494" s="1" t="s">
        <v>19917</v>
      </c>
      <c r="U1494" s="1"/>
      <c r="V1494" s="1" t="s">
        <v>14227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8103</v>
      </c>
      <c r="H1495" s="1" t="s">
        <v>9678</v>
      </c>
      <c r="I1495" s="1" t="s">
        <v>11313</v>
      </c>
      <c r="J1495" s="1"/>
      <c r="K1495" s="1" t="s">
        <v>18487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18878</v>
      </c>
      <c r="Q1495" s="1" t="s">
        <v>19635</v>
      </c>
      <c r="R1495" s="1" t="s">
        <v>14217</v>
      </c>
      <c r="S1495" s="1" t="s">
        <v>1493</v>
      </c>
      <c r="T1495" s="1"/>
      <c r="U1495" s="1"/>
      <c r="V1495" s="1" t="s">
        <v>14227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8104</v>
      </c>
      <c r="H1496" s="1" t="s">
        <v>9679</v>
      </c>
      <c r="I1496" s="1" t="s">
        <v>11314</v>
      </c>
      <c r="J1496" s="1"/>
      <c r="K1496" s="1" t="s">
        <v>18487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18878</v>
      </c>
      <c r="Q1496" s="1" t="s">
        <v>19636</v>
      </c>
      <c r="R1496" s="1" t="s">
        <v>14217</v>
      </c>
      <c r="S1496" s="1" t="s">
        <v>1494</v>
      </c>
      <c r="T1496" s="1"/>
      <c r="U1496" s="1"/>
      <c r="V1496" s="1" t="s">
        <v>14227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8105</v>
      </c>
      <c r="H1497" s="1" t="s">
        <v>9680</v>
      </c>
      <c r="I1497" s="1" t="s">
        <v>11315</v>
      </c>
      <c r="J1497" s="1"/>
      <c r="K1497" s="1" t="s">
        <v>18487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18878</v>
      </c>
      <c r="Q1497" s="1" t="s">
        <v>19637</v>
      </c>
      <c r="R1497" s="1" t="s">
        <v>14217</v>
      </c>
      <c r="S1497" s="1" t="s">
        <v>1495</v>
      </c>
      <c r="T1497" s="1"/>
      <c r="U1497" s="1"/>
      <c r="V1497" s="1" t="s">
        <v>14227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8106</v>
      </c>
      <c r="H1498" s="1" t="s">
        <v>9681</v>
      </c>
      <c r="I1498" s="1" t="s">
        <v>11316</v>
      </c>
      <c r="J1498" s="1"/>
      <c r="K1498" s="1" t="s">
        <v>18487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18879</v>
      </c>
      <c r="Q1498" s="1" t="s">
        <v>18879</v>
      </c>
      <c r="R1498" s="1" t="s">
        <v>14217</v>
      </c>
      <c r="S1498" s="1" t="s">
        <v>1496</v>
      </c>
      <c r="T1498" s="1"/>
      <c r="U1498" s="1" t="s">
        <v>20136</v>
      </c>
      <c r="V1498" s="1" t="s">
        <v>14227</v>
      </c>
      <c r="W1498" s="1" t="s">
        <v>1496</v>
      </c>
      <c r="X1498" s="1" t="s">
        <v>20241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8107</v>
      </c>
      <c r="H1499" s="1" t="s">
        <v>9682</v>
      </c>
      <c r="I1499" s="1" t="s">
        <v>11317</v>
      </c>
      <c r="J1499" s="1"/>
      <c r="K1499" s="1" t="s">
        <v>18487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18879</v>
      </c>
      <c r="Q1499" s="1" t="s">
        <v>18879</v>
      </c>
      <c r="R1499" s="1" t="s">
        <v>14217</v>
      </c>
      <c r="S1499" s="1" t="s">
        <v>1497</v>
      </c>
      <c r="T1499" s="1"/>
      <c r="U1499" s="1"/>
      <c r="V1499" s="1" t="s">
        <v>14227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8108</v>
      </c>
      <c r="H1500" s="1" t="s">
        <v>9683</v>
      </c>
      <c r="I1500" s="1" t="s">
        <v>11318</v>
      </c>
      <c r="J1500" s="1"/>
      <c r="K1500" s="1" t="s">
        <v>18487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18880</v>
      </c>
      <c r="Q1500" s="1" t="s">
        <v>19638</v>
      </c>
      <c r="R1500" s="1" t="s">
        <v>14217</v>
      </c>
      <c r="S1500" s="1" t="s">
        <v>1498</v>
      </c>
      <c r="T1500" s="1" t="s">
        <v>19918</v>
      </c>
      <c r="U1500" s="1"/>
      <c r="V1500" s="1" t="s">
        <v>14227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16353</v>
      </c>
      <c r="G1501" s="1" t="s">
        <v>17402</v>
      </c>
      <c r="H1501" s="1" t="s">
        <v>18438</v>
      </c>
      <c r="I1501" s="1" t="s">
        <v>11319</v>
      </c>
      <c r="J1501" s="1"/>
      <c r="K1501" s="1" t="s">
        <v>18487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18880</v>
      </c>
      <c r="Q1501" s="1" t="s">
        <v>19639</v>
      </c>
      <c r="R1501" s="1" t="s">
        <v>14217</v>
      </c>
      <c r="S1501" s="1" t="s">
        <v>1499</v>
      </c>
      <c r="T1501" s="1"/>
      <c r="U1501" s="1"/>
      <c r="V1501" s="1" t="s">
        <v>14227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8110</v>
      </c>
      <c r="H1502" s="1" t="s">
        <v>9685</v>
      </c>
      <c r="I1502" s="1" t="s">
        <v>11320</v>
      </c>
      <c r="J1502" s="1"/>
      <c r="K1502" s="1" t="s">
        <v>18487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18881</v>
      </c>
      <c r="Q1502" s="1" t="s">
        <v>18881</v>
      </c>
      <c r="R1502" s="1" t="s">
        <v>14217</v>
      </c>
      <c r="S1502" s="1" t="s">
        <v>1500</v>
      </c>
      <c r="T1502" s="1"/>
      <c r="U1502" s="1" t="s">
        <v>20137</v>
      </c>
      <c r="V1502" s="1" t="s">
        <v>14227</v>
      </c>
      <c r="W1502" s="1" t="s">
        <v>1500</v>
      </c>
      <c r="X1502" s="1"/>
      <c r="Y1502" t="s">
        <v>20366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15299</v>
      </c>
      <c r="F1503" s="1" t="s">
        <v>16354</v>
      </c>
      <c r="G1503" s="1" t="s">
        <v>17403</v>
      </c>
      <c r="H1503" s="1" t="s">
        <v>18439</v>
      </c>
      <c r="I1503" s="1" t="s">
        <v>11321</v>
      </c>
      <c r="J1503" s="1"/>
      <c r="K1503" s="1" t="s">
        <v>18487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18881</v>
      </c>
      <c r="Q1503" s="1" t="s">
        <v>18881</v>
      </c>
      <c r="R1503" s="1" t="s">
        <v>14217</v>
      </c>
      <c r="S1503" s="1" t="s">
        <v>1501</v>
      </c>
      <c r="T1503" s="1"/>
      <c r="U1503" s="1"/>
      <c r="V1503" s="1" t="s">
        <v>14227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8112</v>
      </c>
      <c r="H1504" s="1" t="s">
        <v>9687</v>
      </c>
      <c r="I1504" s="1" t="s">
        <v>11322</v>
      </c>
      <c r="J1504" s="1"/>
      <c r="K1504" s="1" t="s">
        <v>18487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18882</v>
      </c>
      <c r="Q1504" s="1" t="s">
        <v>19640</v>
      </c>
      <c r="R1504" s="1" t="s">
        <v>14217</v>
      </c>
      <c r="S1504" s="1" t="s">
        <v>1502</v>
      </c>
      <c r="T1504" s="1" t="s">
        <v>19919</v>
      </c>
      <c r="U1504" s="1"/>
      <c r="V1504" s="1" t="s">
        <v>14227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15300</v>
      </c>
      <c r="F1505" s="1" t="s">
        <v>16355</v>
      </c>
      <c r="G1505" s="1" t="s">
        <v>17404</v>
      </c>
      <c r="H1505" s="1" t="s">
        <v>18440</v>
      </c>
      <c r="I1505" s="1" t="s">
        <v>11323</v>
      </c>
      <c r="J1505" s="1"/>
      <c r="K1505" s="1" t="s">
        <v>18487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18882</v>
      </c>
      <c r="Q1505" s="1" t="s">
        <v>19641</v>
      </c>
      <c r="R1505" s="1" t="s">
        <v>14217</v>
      </c>
      <c r="S1505" s="1" t="s">
        <v>1503</v>
      </c>
      <c r="T1505" s="1"/>
      <c r="U1505" s="1"/>
      <c r="V1505" s="1" t="s">
        <v>14227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8114</v>
      </c>
      <c r="H1506" s="1" t="s">
        <v>9689</v>
      </c>
      <c r="I1506" s="1" t="s">
        <v>11324</v>
      </c>
      <c r="J1506" s="1"/>
      <c r="K1506" s="1" t="s">
        <v>18487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18883</v>
      </c>
      <c r="Q1506" s="1" t="s">
        <v>18883</v>
      </c>
      <c r="R1506" s="1" t="s">
        <v>14217</v>
      </c>
      <c r="S1506" s="1" t="s">
        <v>1504</v>
      </c>
      <c r="T1506" s="1"/>
      <c r="U1506" s="1" t="s">
        <v>20138</v>
      </c>
      <c r="V1506" s="1" t="s">
        <v>14227</v>
      </c>
      <c r="W1506" s="1" t="s">
        <v>1504</v>
      </c>
      <c r="X1506" s="1"/>
      <c r="Y1506" t="s">
        <v>20367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15301</v>
      </c>
      <c r="F1507" s="1" t="s">
        <v>16356</v>
      </c>
      <c r="G1507" s="1" t="s">
        <v>17405</v>
      </c>
      <c r="H1507" s="1" t="s">
        <v>18441</v>
      </c>
      <c r="I1507" s="1" t="s">
        <v>11325</v>
      </c>
      <c r="J1507" s="1"/>
      <c r="K1507" s="1" t="s">
        <v>18487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18883</v>
      </c>
      <c r="Q1507" s="1" t="s">
        <v>18883</v>
      </c>
      <c r="R1507" s="1" t="s">
        <v>14217</v>
      </c>
      <c r="S1507" s="1" t="s">
        <v>1505</v>
      </c>
      <c r="T1507" s="1"/>
      <c r="U1507" s="1"/>
      <c r="V1507" s="1" t="s">
        <v>14227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15302</v>
      </c>
      <c r="F1508" s="1" t="s">
        <v>16357</v>
      </c>
      <c r="G1508" s="1" t="s">
        <v>17406</v>
      </c>
      <c r="H1508" s="1" t="s">
        <v>18442</v>
      </c>
      <c r="I1508" s="1" t="s">
        <v>11326</v>
      </c>
      <c r="J1508" s="1"/>
      <c r="K1508" s="1" t="s">
        <v>18487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18883</v>
      </c>
      <c r="Q1508" s="1" t="s">
        <v>18883</v>
      </c>
      <c r="R1508" s="1" t="s">
        <v>14217</v>
      </c>
      <c r="S1508" s="1" t="s">
        <v>1506</v>
      </c>
      <c r="T1508" s="1"/>
      <c r="U1508" s="1"/>
      <c r="V1508" s="1" t="s">
        <v>14227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8117</v>
      </c>
      <c r="H1509" s="1" t="s">
        <v>9692</v>
      </c>
      <c r="I1509" s="1" t="s">
        <v>11327</v>
      </c>
      <c r="J1509" s="1"/>
      <c r="K1509" s="1" t="s">
        <v>18487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18884</v>
      </c>
      <c r="Q1509" s="1" t="s">
        <v>19642</v>
      </c>
      <c r="R1509" s="1" t="s">
        <v>14217</v>
      </c>
      <c r="S1509" s="1" t="s">
        <v>1507</v>
      </c>
      <c r="T1509" s="1" t="s">
        <v>19920</v>
      </c>
      <c r="U1509" s="1"/>
      <c r="V1509" s="1" t="s">
        <v>14227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8118</v>
      </c>
      <c r="H1510" s="1" t="s">
        <v>9693</v>
      </c>
      <c r="I1510" s="1" t="s">
        <v>11328</v>
      </c>
      <c r="J1510" s="1"/>
      <c r="K1510" s="1" t="s">
        <v>18487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18884</v>
      </c>
      <c r="Q1510" s="1" t="s">
        <v>19643</v>
      </c>
      <c r="R1510" s="1" t="s">
        <v>14217</v>
      </c>
      <c r="S1510" s="1" t="s">
        <v>1508</v>
      </c>
      <c r="T1510" s="1"/>
      <c r="U1510" s="1"/>
      <c r="V1510" s="1" t="s">
        <v>14227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8119</v>
      </c>
      <c r="H1511" s="1" t="s">
        <v>9694</v>
      </c>
      <c r="I1511" s="1" t="s">
        <v>11329</v>
      </c>
      <c r="J1511" s="1"/>
      <c r="K1511" s="1" t="s">
        <v>18487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18885</v>
      </c>
      <c r="Q1511" s="1" t="s">
        <v>18885</v>
      </c>
      <c r="R1511" s="1" t="s">
        <v>14217</v>
      </c>
      <c r="S1511" s="1" t="s">
        <v>1509</v>
      </c>
      <c r="T1511" s="1"/>
      <c r="U1511" s="1" t="s">
        <v>20139</v>
      </c>
      <c r="V1511" s="1" t="s">
        <v>14227</v>
      </c>
      <c r="W1511" s="1" t="s">
        <v>1509</v>
      </c>
      <c r="X1511" s="1"/>
      <c r="Y1511" t="s">
        <v>20368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15303</v>
      </c>
      <c r="F1512" s="1" t="s">
        <v>16358</v>
      </c>
      <c r="G1512" s="1" t="s">
        <v>17407</v>
      </c>
      <c r="H1512" s="1" t="s">
        <v>18443</v>
      </c>
      <c r="I1512" s="1" t="s">
        <v>11330</v>
      </c>
      <c r="J1512" s="1"/>
      <c r="K1512" s="1" t="s">
        <v>18487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18885</v>
      </c>
      <c r="Q1512" s="1" t="s">
        <v>18885</v>
      </c>
      <c r="R1512" s="1" t="s">
        <v>14217</v>
      </c>
      <c r="S1512" s="1" t="s">
        <v>1510</v>
      </c>
      <c r="T1512" s="1"/>
      <c r="U1512" s="1"/>
      <c r="V1512" s="1" t="s">
        <v>14227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15304</v>
      </c>
      <c r="F1513" s="1" t="s">
        <v>16359</v>
      </c>
      <c r="G1513" s="1" t="s">
        <v>17408</v>
      </c>
      <c r="H1513" s="1" t="s">
        <v>18444</v>
      </c>
      <c r="I1513" s="1" t="s">
        <v>11331</v>
      </c>
      <c r="J1513" s="1"/>
      <c r="K1513" s="1" t="s">
        <v>18487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18885</v>
      </c>
      <c r="Q1513" s="1" t="s">
        <v>18885</v>
      </c>
      <c r="R1513" s="1" t="s">
        <v>14217</v>
      </c>
      <c r="S1513" s="1" t="s">
        <v>1511</v>
      </c>
      <c r="T1513" s="1"/>
      <c r="U1513" s="1"/>
      <c r="V1513" s="1" t="s">
        <v>14227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8122</v>
      </c>
      <c r="H1514" s="1" t="s">
        <v>9697</v>
      </c>
      <c r="I1514" s="1" t="s">
        <v>11332</v>
      </c>
      <c r="J1514" s="1"/>
      <c r="K1514" s="1" t="s">
        <v>18487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18886</v>
      </c>
      <c r="Q1514" s="1" t="s">
        <v>19644</v>
      </c>
      <c r="R1514" s="1" t="s">
        <v>14217</v>
      </c>
      <c r="S1514" s="1" t="s">
        <v>1512</v>
      </c>
      <c r="T1514" s="1" t="s">
        <v>19921</v>
      </c>
      <c r="U1514" s="1"/>
      <c r="V1514" s="1" t="s">
        <v>14227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8123</v>
      </c>
      <c r="H1515" s="1" t="s">
        <v>9698</v>
      </c>
      <c r="I1515" s="1" t="s">
        <v>11333</v>
      </c>
      <c r="J1515" s="1"/>
      <c r="K1515" s="1" t="s">
        <v>18487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18887</v>
      </c>
      <c r="Q1515" s="1" t="s">
        <v>18887</v>
      </c>
      <c r="R1515" s="1" t="s">
        <v>14217</v>
      </c>
      <c r="S1515" s="1" t="s">
        <v>1513</v>
      </c>
      <c r="T1515" s="1"/>
      <c r="U1515" s="1" t="s">
        <v>20140</v>
      </c>
      <c r="V1515" s="1" t="s">
        <v>14227</v>
      </c>
      <c r="W1515" s="1" t="s">
        <v>1513</v>
      </c>
      <c r="X1515" s="1"/>
      <c r="Y1515" t="s">
        <v>20369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9699</v>
      </c>
      <c r="I1516" s="1" t="s">
        <v>11020</v>
      </c>
      <c r="J1516" s="1"/>
      <c r="K1516" s="1" t="s">
        <v>18487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18887</v>
      </c>
      <c r="Q1516" s="1" t="s">
        <v>18887</v>
      </c>
      <c r="R1516" s="1" t="s">
        <v>14217</v>
      </c>
      <c r="S1516" s="1" t="s">
        <v>1514</v>
      </c>
      <c r="T1516" s="1"/>
      <c r="U1516" s="1"/>
      <c r="V1516" s="1" t="s">
        <v>14227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8124</v>
      </c>
      <c r="H1517" s="1" t="s">
        <v>9700</v>
      </c>
      <c r="I1517" s="1" t="s">
        <v>11334</v>
      </c>
      <c r="J1517" s="1"/>
      <c r="K1517" s="1" t="s">
        <v>18487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18888</v>
      </c>
      <c r="Q1517" s="1" t="s">
        <v>19645</v>
      </c>
      <c r="R1517" s="1" t="s">
        <v>14217</v>
      </c>
      <c r="S1517" s="1" t="s">
        <v>1515</v>
      </c>
      <c r="T1517" s="1" t="s">
        <v>19922</v>
      </c>
      <c r="U1517" s="1"/>
      <c r="V1517" s="1" t="s">
        <v>14227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15305</v>
      </c>
      <c r="F1518" s="1" t="s">
        <v>16360</v>
      </c>
      <c r="G1518" s="1" t="s">
        <v>17409</v>
      </c>
      <c r="H1518" s="1" t="s">
        <v>18445</v>
      </c>
      <c r="I1518" s="1" t="s">
        <v>11335</v>
      </c>
      <c r="J1518" s="1"/>
      <c r="K1518" s="1" t="s">
        <v>18487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18888</v>
      </c>
      <c r="Q1518" s="1" t="s">
        <v>19646</v>
      </c>
      <c r="R1518" s="1" t="s">
        <v>14217</v>
      </c>
      <c r="S1518" s="1" t="s">
        <v>1516</v>
      </c>
      <c r="T1518" s="1"/>
      <c r="U1518" s="1"/>
      <c r="V1518" s="1" t="s">
        <v>14227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8126</v>
      </c>
      <c r="H1519" s="1" t="s">
        <v>9702</v>
      </c>
      <c r="I1519" s="1" t="s">
        <v>11336</v>
      </c>
      <c r="J1519" s="1"/>
      <c r="K1519" s="1" t="s">
        <v>18487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18888</v>
      </c>
      <c r="Q1519" s="1" t="s">
        <v>19647</v>
      </c>
      <c r="R1519" s="1" t="s">
        <v>14217</v>
      </c>
      <c r="S1519" s="1" t="s">
        <v>1517</v>
      </c>
      <c r="T1519" s="1"/>
      <c r="U1519" s="1"/>
      <c r="V1519" s="1" t="s">
        <v>14227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8127</v>
      </c>
      <c r="H1520" s="1" t="s">
        <v>9703</v>
      </c>
      <c r="I1520" s="1" t="s">
        <v>10484</v>
      </c>
      <c r="J1520" s="1"/>
      <c r="K1520" s="1" t="s">
        <v>18487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18888</v>
      </c>
      <c r="Q1520" s="1" t="s">
        <v>19648</v>
      </c>
      <c r="R1520" s="1" t="s">
        <v>14217</v>
      </c>
      <c r="S1520" s="1" t="s">
        <v>1518</v>
      </c>
      <c r="T1520" s="1"/>
      <c r="U1520" s="1"/>
      <c r="V1520" s="1" t="s">
        <v>14227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8128</v>
      </c>
      <c r="H1521" s="1" t="s">
        <v>9704</v>
      </c>
      <c r="I1521" s="1" t="s">
        <v>11337</v>
      </c>
      <c r="J1521" s="1"/>
      <c r="K1521" s="1" t="s">
        <v>18487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18888</v>
      </c>
      <c r="Q1521" s="1" t="s">
        <v>19649</v>
      </c>
      <c r="R1521" s="1" t="s">
        <v>14217</v>
      </c>
      <c r="S1521" s="1" t="s">
        <v>1519</v>
      </c>
      <c r="T1521" s="1"/>
      <c r="U1521" s="1"/>
      <c r="V1521" s="1" t="s">
        <v>14227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8129</v>
      </c>
      <c r="H1522" s="1" t="s">
        <v>9705</v>
      </c>
      <c r="I1522" s="1" t="s">
        <v>11338</v>
      </c>
      <c r="J1522" s="1"/>
      <c r="K1522" s="1" t="s">
        <v>18487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18889</v>
      </c>
      <c r="Q1522" s="1" t="s">
        <v>18889</v>
      </c>
      <c r="R1522" s="1" t="s">
        <v>14217</v>
      </c>
      <c r="S1522" s="1" t="s">
        <v>1520</v>
      </c>
      <c r="T1522" s="1"/>
      <c r="U1522" s="1" t="s">
        <v>20141</v>
      </c>
      <c r="V1522" s="1" t="s">
        <v>14227</v>
      </c>
      <c r="W1522" s="1" t="s">
        <v>1520</v>
      </c>
      <c r="X1522" s="1" t="s">
        <v>20242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15306</v>
      </c>
      <c r="F1523" s="1" t="s">
        <v>16361</v>
      </c>
      <c r="G1523" s="1" t="s">
        <v>17410</v>
      </c>
      <c r="H1523" s="1" t="s">
        <v>18446</v>
      </c>
      <c r="I1523" s="1" t="s">
        <v>11339</v>
      </c>
      <c r="J1523" s="1"/>
      <c r="K1523" s="1" t="s">
        <v>18487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18889</v>
      </c>
      <c r="Q1523" s="1" t="s">
        <v>18889</v>
      </c>
      <c r="R1523" s="1" t="s">
        <v>14217</v>
      </c>
      <c r="S1523" s="1" t="s">
        <v>1521</v>
      </c>
      <c r="T1523" s="1"/>
      <c r="U1523" s="1"/>
      <c r="V1523" s="1" t="s">
        <v>14227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8131</v>
      </c>
      <c r="H1524" s="1" t="s">
        <v>9707</v>
      </c>
      <c r="I1524" s="1" t="s">
        <v>11340</v>
      </c>
      <c r="J1524" s="1"/>
      <c r="K1524" s="1" t="s">
        <v>18487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18889</v>
      </c>
      <c r="Q1524" s="1" t="s">
        <v>18889</v>
      </c>
      <c r="R1524" s="1" t="s">
        <v>14217</v>
      </c>
      <c r="S1524" s="1" t="s">
        <v>1522</v>
      </c>
      <c r="T1524" s="1"/>
      <c r="U1524" s="1"/>
      <c r="V1524" s="1" t="s">
        <v>14227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8132</v>
      </c>
      <c r="H1525" s="1" t="s">
        <v>9708</v>
      </c>
      <c r="I1525" s="1" t="s">
        <v>11341</v>
      </c>
      <c r="J1525" s="1"/>
      <c r="K1525" s="1" t="s">
        <v>18487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18889</v>
      </c>
      <c r="Q1525" s="1" t="s">
        <v>18889</v>
      </c>
      <c r="R1525" s="1" t="s">
        <v>14217</v>
      </c>
      <c r="S1525" s="1" t="s">
        <v>1523</v>
      </c>
      <c r="T1525" s="1"/>
      <c r="U1525" s="1"/>
      <c r="V1525" s="1" t="s">
        <v>14227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15307</v>
      </c>
      <c r="F1526" s="1" t="s">
        <v>16362</v>
      </c>
      <c r="G1526" s="1" t="s">
        <v>17411</v>
      </c>
      <c r="H1526" s="1" t="s">
        <v>18447</v>
      </c>
      <c r="I1526" s="1" t="s">
        <v>11342</v>
      </c>
      <c r="J1526" s="1"/>
      <c r="K1526" s="1" t="s">
        <v>18487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18889</v>
      </c>
      <c r="Q1526" s="1" t="s">
        <v>18889</v>
      </c>
      <c r="R1526" s="1" t="s">
        <v>14217</v>
      </c>
      <c r="S1526" s="1" t="s">
        <v>1524</v>
      </c>
      <c r="T1526" s="1"/>
      <c r="U1526" s="1"/>
      <c r="V1526" s="1" t="s">
        <v>14227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15308</v>
      </c>
      <c r="F1527" s="1" t="s">
        <v>16363</v>
      </c>
      <c r="G1527" s="1" t="s">
        <v>17412</v>
      </c>
      <c r="H1527" s="1" t="s">
        <v>18448</v>
      </c>
      <c r="I1527" s="1" t="s">
        <v>11040</v>
      </c>
      <c r="J1527" s="1"/>
      <c r="K1527" s="1" t="s">
        <v>18487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18890</v>
      </c>
      <c r="Q1527" s="1" t="s">
        <v>19650</v>
      </c>
      <c r="R1527" s="1" t="s">
        <v>14217</v>
      </c>
      <c r="S1527" s="1" t="s">
        <v>1525</v>
      </c>
      <c r="T1527" s="1" t="s">
        <v>19923</v>
      </c>
      <c r="U1527" s="1"/>
      <c r="V1527" s="1" t="s">
        <v>14227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8135</v>
      </c>
      <c r="H1528" s="1" t="s">
        <v>9711</v>
      </c>
      <c r="I1528" s="1" t="s">
        <v>11343</v>
      </c>
      <c r="J1528" s="1"/>
      <c r="K1528" s="1" t="s">
        <v>18487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18891</v>
      </c>
      <c r="Q1528" s="1" t="s">
        <v>18891</v>
      </c>
      <c r="R1528" s="1" t="s">
        <v>14217</v>
      </c>
      <c r="S1528" s="1" t="s">
        <v>1526</v>
      </c>
      <c r="T1528" s="1"/>
      <c r="U1528" s="1" t="s">
        <v>20142</v>
      </c>
      <c r="V1528" s="1" t="s">
        <v>14227</v>
      </c>
      <c r="W1528" s="1" t="s">
        <v>1526</v>
      </c>
      <c r="X1528" s="1"/>
      <c r="Y1528" t="s">
        <v>20370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15309</v>
      </c>
      <c r="F1529" s="1" t="s">
        <v>15309</v>
      </c>
      <c r="G1529" s="1" t="s">
        <v>17413</v>
      </c>
      <c r="H1529" s="1" t="s">
        <v>18449</v>
      </c>
      <c r="I1529" s="1" t="s">
        <v>11344</v>
      </c>
      <c r="J1529" s="1"/>
      <c r="K1529" s="1" t="s">
        <v>18487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18891</v>
      </c>
      <c r="Q1529" s="1" t="s">
        <v>18891</v>
      </c>
      <c r="R1529" s="1" t="s">
        <v>14217</v>
      </c>
      <c r="S1529" s="1" t="s">
        <v>1527</v>
      </c>
      <c r="T1529" s="1"/>
      <c r="U1529" s="1"/>
      <c r="V1529" s="1" t="s">
        <v>14227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8137</v>
      </c>
      <c r="H1530" s="1" t="s">
        <v>9713</v>
      </c>
      <c r="I1530" s="1" t="s">
        <v>11345</v>
      </c>
      <c r="J1530" s="1"/>
      <c r="K1530" s="1" t="s">
        <v>18487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18891</v>
      </c>
      <c r="Q1530" s="1" t="s">
        <v>18891</v>
      </c>
      <c r="R1530" s="1" t="s">
        <v>14217</v>
      </c>
      <c r="S1530" s="1" t="s">
        <v>1528</v>
      </c>
      <c r="T1530" s="1"/>
      <c r="U1530" s="1"/>
      <c r="V1530" s="1" t="s">
        <v>14227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8138</v>
      </c>
      <c r="H1531" s="1" t="s">
        <v>9714</v>
      </c>
      <c r="I1531" s="1" t="s">
        <v>11346</v>
      </c>
      <c r="J1531" s="1"/>
      <c r="K1531" s="1" t="s">
        <v>18487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18891</v>
      </c>
      <c r="Q1531" s="1" t="s">
        <v>18891</v>
      </c>
      <c r="R1531" s="1" t="s">
        <v>14217</v>
      </c>
      <c r="S1531" s="1" t="s">
        <v>1529</v>
      </c>
      <c r="T1531" s="1"/>
      <c r="U1531" s="1"/>
      <c r="V1531" s="1" t="s">
        <v>14227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8139</v>
      </c>
      <c r="H1532" s="1" t="s">
        <v>9715</v>
      </c>
      <c r="I1532" s="1" t="s">
        <v>11347</v>
      </c>
      <c r="J1532" s="1"/>
      <c r="K1532" s="1" t="s">
        <v>18487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18892</v>
      </c>
      <c r="Q1532" s="1" t="s">
        <v>19651</v>
      </c>
      <c r="R1532" s="1" t="s">
        <v>14217</v>
      </c>
      <c r="S1532" s="1" t="s">
        <v>1530</v>
      </c>
      <c r="T1532" s="1" t="s">
        <v>19924</v>
      </c>
      <c r="U1532" s="1"/>
      <c r="V1532" s="1" t="s">
        <v>14227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8140</v>
      </c>
      <c r="H1533" s="1" t="s">
        <v>9716</v>
      </c>
      <c r="I1533" s="1" t="s">
        <v>11348</v>
      </c>
      <c r="J1533" s="1"/>
      <c r="K1533" s="1" t="s">
        <v>18487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18892</v>
      </c>
      <c r="Q1533" s="1" t="s">
        <v>19652</v>
      </c>
      <c r="R1533" s="1" t="s">
        <v>14217</v>
      </c>
      <c r="S1533" s="1" t="s">
        <v>1531</v>
      </c>
      <c r="T1533" s="1"/>
      <c r="U1533" s="1"/>
      <c r="V1533" s="1" t="s">
        <v>14227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8141</v>
      </c>
      <c r="H1534" s="1" t="s">
        <v>9717</v>
      </c>
      <c r="I1534" s="1" t="s">
        <v>11349</v>
      </c>
      <c r="J1534" s="1"/>
      <c r="K1534" s="1" t="s">
        <v>18487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18892</v>
      </c>
      <c r="Q1534" s="1" t="s">
        <v>19653</v>
      </c>
      <c r="R1534" s="1" t="s">
        <v>14217</v>
      </c>
      <c r="S1534" s="1" t="s">
        <v>1532</v>
      </c>
      <c r="T1534" s="1"/>
      <c r="U1534" s="1"/>
      <c r="V1534" s="1" t="s">
        <v>14227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15310</v>
      </c>
      <c r="F1535" s="1" t="s">
        <v>16364</v>
      </c>
      <c r="G1535" s="1" t="s">
        <v>15310</v>
      </c>
      <c r="H1535" s="1" t="s">
        <v>18450</v>
      </c>
      <c r="I1535" s="1" t="s">
        <v>11350</v>
      </c>
      <c r="J1535" s="1"/>
      <c r="K1535" s="1" t="s">
        <v>18487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18892</v>
      </c>
      <c r="Q1535" s="1" t="s">
        <v>19654</v>
      </c>
      <c r="R1535" s="1" t="s">
        <v>14217</v>
      </c>
      <c r="S1535" s="1" t="s">
        <v>1533</v>
      </c>
      <c r="T1535" s="1"/>
      <c r="U1535" s="1"/>
      <c r="V1535" s="1" t="s">
        <v>14227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15311</v>
      </c>
      <c r="F1536" s="1" t="s">
        <v>16365</v>
      </c>
      <c r="G1536" s="1" t="s">
        <v>17414</v>
      </c>
      <c r="H1536" s="1" t="s">
        <v>18451</v>
      </c>
      <c r="I1536" s="1" t="s">
        <v>11351</v>
      </c>
      <c r="J1536" s="1"/>
      <c r="K1536" s="1" t="s">
        <v>18487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18892</v>
      </c>
      <c r="Q1536" s="1" t="s">
        <v>19655</v>
      </c>
      <c r="R1536" s="1" t="s">
        <v>14217</v>
      </c>
      <c r="S1536" s="1" t="s">
        <v>1534</v>
      </c>
      <c r="T1536" s="1"/>
      <c r="U1536" s="1"/>
      <c r="V1536" s="1" t="s">
        <v>14227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15312</v>
      </c>
      <c r="F1537" s="1" t="s">
        <v>16366</v>
      </c>
      <c r="G1537" s="1" t="s">
        <v>17415</v>
      </c>
      <c r="H1537" s="1" t="s">
        <v>18452</v>
      </c>
      <c r="I1537" s="1" t="s">
        <v>11352</v>
      </c>
      <c r="J1537" s="1"/>
      <c r="K1537" s="1" t="s">
        <v>18487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18892</v>
      </c>
      <c r="Q1537" s="1" t="s">
        <v>19656</v>
      </c>
      <c r="R1537" s="1" t="s">
        <v>14217</v>
      </c>
      <c r="S1537" s="1" t="s">
        <v>1535</v>
      </c>
      <c r="T1537" s="1"/>
      <c r="U1537" s="1"/>
      <c r="V1537" s="1" t="s">
        <v>14227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8144</v>
      </c>
      <c r="H1538" s="1" t="s">
        <v>9721</v>
      </c>
      <c r="I1538" s="1" t="s">
        <v>11353</v>
      </c>
      <c r="J1538" s="1"/>
      <c r="K1538" s="1" t="s">
        <v>18487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18892</v>
      </c>
      <c r="Q1538" s="1" t="s">
        <v>19657</v>
      </c>
      <c r="R1538" s="1" t="s">
        <v>14217</v>
      </c>
      <c r="S1538" s="1" t="s">
        <v>1536</v>
      </c>
      <c r="T1538" s="1"/>
      <c r="U1538" s="1"/>
      <c r="V1538" s="1" t="s">
        <v>14227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15313</v>
      </c>
      <c r="F1539" s="1" t="s">
        <v>16367</v>
      </c>
      <c r="G1539" s="1" t="s">
        <v>17416</v>
      </c>
      <c r="H1539" s="1" t="s">
        <v>18453</v>
      </c>
      <c r="I1539" s="1" t="s">
        <v>11354</v>
      </c>
      <c r="J1539" s="1"/>
      <c r="K1539" s="1" t="s">
        <v>18487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18892</v>
      </c>
      <c r="Q1539" s="1" t="s">
        <v>19658</v>
      </c>
      <c r="R1539" s="1" t="s">
        <v>14217</v>
      </c>
      <c r="S1539" s="1" t="s">
        <v>1537</v>
      </c>
      <c r="T1539" s="1"/>
      <c r="U1539" s="1"/>
      <c r="V1539" s="1" t="s">
        <v>14227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15314</v>
      </c>
      <c r="F1540" s="1" t="s">
        <v>16368</v>
      </c>
      <c r="G1540" s="1" t="s">
        <v>17417</v>
      </c>
      <c r="H1540" s="1" t="s">
        <v>18454</v>
      </c>
      <c r="I1540" s="1" t="s">
        <v>11355</v>
      </c>
      <c r="J1540" s="1"/>
      <c r="K1540" s="1" t="s">
        <v>18487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18893</v>
      </c>
      <c r="Q1540" s="1" t="s">
        <v>18893</v>
      </c>
      <c r="R1540" s="1" t="s">
        <v>14217</v>
      </c>
      <c r="S1540" s="1" t="s">
        <v>1538</v>
      </c>
      <c r="T1540" s="1"/>
      <c r="U1540" s="1" t="s">
        <v>20143</v>
      </c>
      <c r="V1540" s="1" t="s">
        <v>14227</v>
      </c>
      <c r="W1540" s="1" t="s">
        <v>1538</v>
      </c>
      <c r="X1540" s="1" t="s">
        <v>20243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8147</v>
      </c>
      <c r="H1541" s="1" t="s">
        <v>9724</v>
      </c>
      <c r="I1541" s="1" t="s">
        <v>11356</v>
      </c>
      <c r="J1541" s="1"/>
      <c r="K1541" s="1" t="s">
        <v>18487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18893</v>
      </c>
      <c r="Q1541" s="1" t="s">
        <v>18893</v>
      </c>
      <c r="R1541" s="1" t="s">
        <v>14217</v>
      </c>
      <c r="S1541" s="1" t="s">
        <v>1539</v>
      </c>
      <c r="T1541" s="1"/>
      <c r="U1541" s="1"/>
      <c r="V1541" s="1" t="s">
        <v>14227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8148</v>
      </c>
      <c r="H1542" s="1" t="s">
        <v>9725</v>
      </c>
      <c r="I1542" s="1" t="s">
        <v>11357</v>
      </c>
      <c r="J1542" s="1"/>
      <c r="K1542" s="1" t="s">
        <v>18487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18893</v>
      </c>
      <c r="Q1542" s="1" t="s">
        <v>18893</v>
      </c>
      <c r="R1542" s="1" t="s">
        <v>14217</v>
      </c>
      <c r="S1542" s="1" t="s">
        <v>1540</v>
      </c>
      <c r="T1542" s="1"/>
      <c r="U1542" s="1"/>
      <c r="V1542" s="1" t="s">
        <v>14227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8149</v>
      </c>
      <c r="H1543" s="1" t="s">
        <v>9726</v>
      </c>
      <c r="I1543" s="1" t="s">
        <v>11358</v>
      </c>
      <c r="J1543" s="1"/>
      <c r="K1543" s="1" t="s">
        <v>18487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18893</v>
      </c>
      <c r="Q1543" s="1" t="s">
        <v>18893</v>
      </c>
      <c r="R1543" s="1" t="s">
        <v>14217</v>
      </c>
      <c r="S1543" s="1" t="s">
        <v>1541</v>
      </c>
      <c r="T1543" s="1"/>
      <c r="U1543" s="1"/>
      <c r="V1543" s="1" t="s">
        <v>14227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8150</v>
      </c>
      <c r="H1544" s="1" t="s">
        <v>9727</v>
      </c>
      <c r="I1544" s="1" t="s">
        <v>11359</v>
      </c>
      <c r="J1544" s="1"/>
      <c r="K1544" s="1" t="s">
        <v>18487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18893</v>
      </c>
      <c r="Q1544" s="1" t="s">
        <v>18893</v>
      </c>
      <c r="R1544" s="1" t="s">
        <v>14217</v>
      </c>
      <c r="S1544" s="1" t="s">
        <v>1542</v>
      </c>
      <c r="T1544" s="1"/>
      <c r="U1544" s="1"/>
      <c r="V1544" s="1" t="s">
        <v>14227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15315</v>
      </c>
      <c r="F1545" s="1" t="s">
        <v>16369</v>
      </c>
      <c r="G1545" s="1" t="s">
        <v>17418</v>
      </c>
      <c r="H1545" s="1" t="s">
        <v>18455</v>
      </c>
      <c r="I1545" s="1" t="s">
        <v>11360</v>
      </c>
      <c r="J1545" s="1"/>
      <c r="K1545" s="1" t="s">
        <v>18487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18893</v>
      </c>
      <c r="Q1545" s="1" t="s">
        <v>18893</v>
      </c>
      <c r="R1545" s="1" t="s">
        <v>14217</v>
      </c>
      <c r="S1545" s="1" t="s">
        <v>1543</v>
      </c>
      <c r="T1545" s="1"/>
      <c r="U1545" s="1"/>
      <c r="V1545" s="1" t="s">
        <v>14227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8152</v>
      </c>
      <c r="H1546" s="1" t="s">
        <v>9729</v>
      </c>
      <c r="I1546" s="1" t="s">
        <v>11361</v>
      </c>
      <c r="J1546" s="1"/>
      <c r="K1546" s="1" t="s">
        <v>18487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18893</v>
      </c>
      <c r="Q1546" s="1" t="s">
        <v>18893</v>
      </c>
      <c r="R1546" s="1" t="s">
        <v>14217</v>
      </c>
      <c r="S1546" s="1" t="s">
        <v>1544</v>
      </c>
      <c r="T1546" s="1"/>
      <c r="U1546" s="1"/>
      <c r="V1546" s="1" t="s">
        <v>14227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8153</v>
      </c>
      <c r="H1547" s="1" t="s">
        <v>9730</v>
      </c>
      <c r="I1547" s="1" t="s">
        <v>10814</v>
      </c>
      <c r="J1547" s="1"/>
      <c r="K1547" s="1" t="s">
        <v>18487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18894</v>
      </c>
      <c r="Q1547" s="1" t="s">
        <v>19659</v>
      </c>
      <c r="R1547" s="1" t="s">
        <v>14217</v>
      </c>
      <c r="S1547" s="1" t="s">
        <v>1545</v>
      </c>
      <c r="T1547" s="1" t="s">
        <v>19925</v>
      </c>
      <c r="U1547" s="1"/>
      <c r="V1547" s="1" t="s">
        <v>14227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8154</v>
      </c>
      <c r="H1548" s="1" t="s">
        <v>9731</v>
      </c>
      <c r="I1548" s="1" t="s">
        <v>11362</v>
      </c>
      <c r="J1548" s="1"/>
      <c r="K1548" s="1" t="s">
        <v>18487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18894</v>
      </c>
      <c r="Q1548" s="1" t="s">
        <v>19660</v>
      </c>
      <c r="R1548" s="1" t="s">
        <v>14217</v>
      </c>
      <c r="S1548" s="1" t="s">
        <v>1546</v>
      </c>
      <c r="T1548" s="1"/>
      <c r="U1548" s="1"/>
      <c r="V1548" s="1" t="s">
        <v>14227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15316</v>
      </c>
      <c r="F1549" s="1" t="s">
        <v>16370</v>
      </c>
      <c r="G1549" s="1" t="s">
        <v>17419</v>
      </c>
      <c r="H1549" s="1" t="s">
        <v>18456</v>
      </c>
      <c r="I1549" s="1" t="s">
        <v>11363</v>
      </c>
      <c r="J1549" s="1"/>
      <c r="K1549" s="1" t="s">
        <v>18487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18894</v>
      </c>
      <c r="Q1549" s="1" t="s">
        <v>19661</v>
      </c>
      <c r="R1549" s="1" t="s">
        <v>14217</v>
      </c>
      <c r="S1549" s="1" t="s">
        <v>1547</v>
      </c>
      <c r="T1549" s="1"/>
      <c r="U1549" s="1"/>
      <c r="V1549" s="1" t="s">
        <v>14227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9733</v>
      </c>
      <c r="I1550" s="1" t="s">
        <v>11364</v>
      </c>
      <c r="J1550" s="1"/>
      <c r="K1550" s="1" t="s">
        <v>18487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18894</v>
      </c>
      <c r="Q1550" s="1" t="s">
        <v>19662</v>
      </c>
      <c r="R1550" s="1" t="s">
        <v>14217</v>
      </c>
      <c r="S1550" s="1" t="s">
        <v>1548</v>
      </c>
      <c r="T1550" s="1"/>
      <c r="U1550" s="1"/>
      <c r="V1550" s="1" t="s">
        <v>14227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8157</v>
      </c>
      <c r="H1551" s="1" t="s">
        <v>9734</v>
      </c>
      <c r="I1551" s="1" t="s">
        <v>11365</v>
      </c>
      <c r="J1551" s="1"/>
      <c r="K1551" s="1" t="s">
        <v>18487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18894</v>
      </c>
      <c r="Q1551" s="1" t="s">
        <v>19663</v>
      </c>
      <c r="R1551" s="1" t="s">
        <v>14217</v>
      </c>
      <c r="S1551" s="1" t="s">
        <v>1549</v>
      </c>
      <c r="T1551" s="1"/>
      <c r="U1551" s="1"/>
      <c r="V1551" s="1" t="s">
        <v>14227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15317</v>
      </c>
      <c r="F1552" s="1" t="s">
        <v>16371</v>
      </c>
      <c r="G1552" s="1" t="s">
        <v>17420</v>
      </c>
      <c r="H1552" s="1" t="s">
        <v>18457</v>
      </c>
      <c r="I1552" s="1" t="s">
        <v>11366</v>
      </c>
      <c r="J1552" s="1"/>
      <c r="K1552" s="1" t="s">
        <v>18487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18894</v>
      </c>
      <c r="Q1552" s="1" t="s">
        <v>19664</v>
      </c>
      <c r="R1552" s="1" t="s">
        <v>14217</v>
      </c>
      <c r="S1552" s="1" t="s">
        <v>1550</v>
      </c>
      <c r="T1552" s="1"/>
      <c r="U1552" s="1"/>
      <c r="V1552" s="1" t="s">
        <v>14227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9736</v>
      </c>
      <c r="I1553" s="1" t="s">
        <v>11367</v>
      </c>
      <c r="J1553" s="1"/>
      <c r="K1553" s="1" t="s">
        <v>18487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18894</v>
      </c>
      <c r="Q1553" s="1" t="s">
        <v>19665</v>
      </c>
      <c r="R1553" s="1" t="s">
        <v>14217</v>
      </c>
      <c r="S1553" s="1" t="s">
        <v>1551</v>
      </c>
      <c r="T1553" s="1"/>
      <c r="U1553" s="1"/>
      <c r="V1553" s="1" t="s">
        <v>14227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15318</v>
      </c>
      <c r="F1554" s="1" t="s">
        <v>16372</v>
      </c>
      <c r="G1554" s="1" t="s">
        <v>17421</v>
      </c>
      <c r="H1554" s="1" t="s">
        <v>18458</v>
      </c>
      <c r="I1554" s="1" t="s">
        <v>11368</v>
      </c>
      <c r="J1554" s="1"/>
      <c r="K1554" s="1" t="s">
        <v>18487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18894</v>
      </c>
      <c r="Q1554" s="1" t="s">
        <v>19666</v>
      </c>
      <c r="R1554" s="1" t="s">
        <v>14217</v>
      </c>
      <c r="S1554" s="1" t="s">
        <v>1552</v>
      </c>
      <c r="T1554" s="1"/>
      <c r="U1554" s="1"/>
      <c r="V1554" s="1" t="s">
        <v>14227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8161</v>
      </c>
      <c r="H1555" s="1" t="s">
        <v>9738</v>
      </c>
      <c r="I1555" s="1" t="s">
        <v>11369</v>
      </c>
      <c r="J1555" s="1"/>
      <c r="K1555" s="1" t="s">
        <v>18487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18895</v>
      </c>
      <c r="Q1555" s="1" t="s">
        <v>18895</v>
      </c>
      <c r="R1555" s="1" t="s">
        <v>14217</v>
      </c>
      <c r="S1555" s="1" t="s">
        <v>1553</v>
      </c>
      <c r="T1555" s="1"/>
      <c r="U1555" s="1" t="s">
        <v>20144</v>
      </c>
      <c r="V1555" s="1" t="s">
        <v>14227</v>
      </c>
      <c r="W1555" s="1" t="s">
        <v>1553</v>
      </c>
      <c r="X1555" s="1" t="s">
        <v>20244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9739</v>
      </c>
      <c r="I1556" s="1" t="s">
        <v>11370</v>
      </c>
      <c r="J1556" s="1"/>
      <c r="K1556" s="1" t="s">
        <v>18487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18895</v>
      </c>
      <c r="Q1556" s="1" t="s">
        <v>18895</v>
      </c>
      <c r="R1556" s="1" t="s">
        <v>14217</v>
      </c>
      <c r="S1556" s="1" t="s">
        <v>1554</v>
      </c>
      <c r="T1556" s="1"/>
      <c r="U1556" s="1"/>
      <c r="V1556" s="1" t="s">
        <v>14227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15319</v>
      </c>
      <c r="F1557" s="1" t="s">
        <v>16373</v>
      </c>
      <c r="G1557" s="1" t="s">
        <v>17422</v>
      </c>
      <c r="H1557" s="1" t="s">
        <v>18459</v>
      </c>
      <c r="I1557" s="1" t="s">
        <v>11371</v>
      </c>
      <c r="J1557" s="1"/>
      <c r="K1557" s="1" t="s">
        <v>18487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18895</v>
      </c>
      <c r="Q1557" s="1" t="s">
        <v>18895</v>
      </c>
      <c r="R1557" s="1" t="s">
        <v>14217</v>
      </c>
      <c r="S1557" s="1" t="s">
        <v>1555</v>
      </c>
      <c r="T1557" s="1"/>
      <c r="U1557" s="1"/>
      <c r="V1557" s="1" t="s">
        <v>14227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15320</v>
      </c>
      <c r="F1558" s="1" t="s">
        <v>16374</v>
      </c>
      <c r="G1558" s="1" t="s">
        <v>17423</v>
      </c>
      <c r="H1558" s="1" t="s">
        <v>18460</v>
      </c>
      <c r="I1558" s="1" t="s">
        <v>11372</v>
      </c>
      <c r="J1558" s="1"/>
      <c r="K1558" s="1" t="s">
        <v>18487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18896</v>
      </c>
      <c r="Q1558" s="1" t="s">
        <v>19667</v>
      </c>
      <c r="R1558" s="1" t="s">
        <v>14217</v>
      </c>
      <c r="S1558" s="1" t="s">
        <v>1556</v>
      </c>
      <c r="T1558" s="1" t="s">
        <v>19926</v>
      </c>
      <c r="U1558" s="1"/>
      <c r="V1558" s="1" t="s">
        <v>14227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15321</v>
      </c>
      <c r="F1559" s="1" t="s">
        <v>16375</v>
      </c>
      <c r="G1559" s="1" t="s">
        <v>17424</v>
      </c>
      <c r="H1559" s="1" t="s">
        <v>18461</v>
      </c>
      <c r="I1559" s="1" t="s">
        <v>11373</v>
      </c>
      <c r="J1559" s="1"/>
      <c r="K1559" s="1" t="s">
        <v>18487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18896</v>
      </c>
      <c r="Q1559" s="1" t="s">
        <v>19668</v>
      </c>
      <c r="R1559" s="1" t="s">
        <v>14217</v>
      </c>
      <c r="S1559" s="1" t="s">
        <v>1557</v>
      </c>
      <c r="T1559" s="1"/>
      <c r="U1559" s="1"/>
      <c r="V1559" s="1" t="s">
        <v>14227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15322</v>
      </c>
      <c r="F1560" s="1" t="s">
        <v>16376</v>
      </c>
      <c r="G1560" s="1" t="s">
        <v>17425</v>
      </c>
      <c r="H1560" s="1" t="s">
        <v>18462</v>
      </c>
      <c r="I1560" s="1" t="s">
        <v>11067</v>
      </c>
      <c r="J1560" s="1"/>
      <c r="K1560" s="1" t="s">
        <v>18487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18897</v>
      </c>
      <c r="Q1560" s="1" t="s">
        <v>18897</v>
      </c>
      <c r="R1560" s="1" t="s">
        <v>14217</v>
      </c>
      <c r="S1560" s="1" t="s">
        <v>1558</v>
      </c>
      <c r="T1560" s="1"/>
      <c r="U1560" s="1" t="s">
        <v>20145</v>
      </c>
      <c r="V1560" s="1" t="s">
        <v>14227</v>
      </c>
      <c r="W1560" s="1" t="s">
        <v>1558</v>
      </c>
      <c r="X1560" s="1"/>
      <c r="Y1560" t="s">
        <v>20371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15323</v>
      </c>
      <c r="F1561" s="1" t="s">
        <v>16377</v>
      </c>
      <c r="G1561" s="1" t="s">
        <v>17426</v>
      </c>
      <c r="H1561" s="1" t="s">
        <v>18463</v>
      </c>
      <c r="I1561" s="1" t="s">
        <v>11374</v>
      </c>
      <c r="J1561" s="1"/>
      <c r="K1561" s="1" t="s">
        <v>18487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18897</v>
      </c>
      <c r="Q1561" s="1" t="s">
        <v>18897</v>
      </c>
      <c r="R1561" s="1" t="s">
        <v>14217</v>
      </c>
      <c r="S1561" s="1" t="s">
        <v>1559</v>
      </c>
      <c r="T1561" s="1"/>
      <c r="U1561" s="1"/>
      <c r="V1561" s="1" t="s">
        <v>14227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15324</v>
      </c>
      <c r="F1562" s="1" t="s">
        <v>16378</v>
      </c>
      <c r="G1562" s="1" t="s">
        <v>17427</v>
      </c>
      <c r="H1562" s="1" t="s">
        <v>18464</v>
      </c>
      <c r="I1562" s="1" t="s">
        <v>10599</v>
      </c>
      <c r="J1562" s="1"/>
      <c r="K1562" s="1" t="s">
        <v>18487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18898</v>
      </c>
      <c r="Q1562" s="1" t="s">
        <v>19669</v>
      </c>
      <c r="R1562" s="1" t="s">
        <v>14217</v>
      </c>
      <c r="S1562" s="1" t="s">
        <v>1560</v>
      </c>
      <c r="T1562" s="1" t="s">
        <v>19927</v>
      </c>
      <c r="U1562" s="1"/>
      <c r="V1562" s="1" t="s">
        <v>14227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8169</v>
      </c>
      <c r="H1563" s="1" t="s">
        <v>9746</v>
      </c>
      <c r="I1563" s="1" t="s">
        <v>11375</v>
      </c>
      <c r="J1563" s="1"/>
      <c r="K1563" s="1" t="s">
        <v>18487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18898</v>
      </c>
      <c r="Q1563" s="1" t="s">
        <v>19670</v>
      </c>
      <c r="R1563" s="1" t="s">
        <v>14217</v>
      </c>
      <c r="S1563" s="1" t="s">
        <v>1561</v>
      </c>
      <c r="T1563" s="1"/>
      <c r="U1563" s="1"/>
      <c r="V1563" s="1" t="s">
        <v>14227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8170</v>
      </c>
      <c r="H1564" s="1" t="s">
        <v>9747</v>
      </c>
      <c r="I1564" s="1" t="s">
        <v>10577</v>
      </c>
      <c r="J1564" s="1"/>
      <c r="K1564" s="1" t="s">
        <v>18487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18899</v>
      </c>
      <c r="Q1564" s="1" t="s">
        <v>18899</v>
      </c>
      <c r="R1564" s="1" t="s">
        <v>14217</v>
      </c>
      <c r="S1564" s="1" t="s">
        <v>1562</v>
      </c>
      <c r="T1564" s="1"/>
      <c r="U1564" s="1" t="s">
        <v>20146</v>
      </c>
      <c r="V1564" s="1" t="s">
        <v>14227</v>
      </c>
      <c r="W1564" s="1" t="s">
        <v>1562</v>
      </c>
      <c r="X1564" s="1"/>
      <c r="Y1564" t="s">
        <v>20372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8171</v>
      </c>
      <c r="H1565" s="1" t="s">
        <v>9748</v>
      </c>
      <c r="I1565" s="1" t="s">
        <v>11376</v>
      </c>
      <c r="J1565" s="1"/>
      <c r="K1565" s="1" t="s">
        <v>18487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18899</v>
      </c>
      <c r="Q1565" s="1" t="s">
        <v>18899</v>
      </c>
      <c r="R1565" s="1" t="s">
        <v>14217</v>
      </c>
      <c r="S1565" s="1" t="s">
        <v>1563</v>
      </c>
      <c r="T1565" s="1"/>
      <c r="U1565" s="1"/>
      <c r="V1565" s="1" t="s">
        <v>14227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8172</v>
      </c>
      <c r="H1566" s="1" t="s">
        <v>9749</v>
      </c>
      <c r="I1566" s="1" t="s">
        <v>11377</v>
      </c>
      <c r="J1566" s="1"/>
      <c r="K1566" s="1" t="s">
        <v>18487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18899</v>
      </c>
      <c r="Q1566" s="1" t="s">
        <v>18899</v>
      </c>
      <c r="R1566" s="1" t="s">
        <v>14217</v>
      </c>
      <c r="S1566" s="1" t="s">
        <v>1564</v>
      </c>
      <c r="T1566" s="1"/>
      <c r="U1566" s="1"/>
      <c r="V1566" s="1" t="s">
        <v>14227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15325</v>
      </c>
      <c r="F1567" s="1" t="s">
        <v>16379</v>
      </c>
      <c r="G1567" s="1" t="s">
        <v>17428</v>
      </c>
      <c r="H1567" s="1" t="s">
        <v>18465</v>
      </c>
      <c r="I1567" s="1" t="s">
        <v>11378</v>
      </c>
      <c r="J1567" s="1"/>
      <c r="K1567" s="1" t="s">
        <v>18487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18899</v>
      </c>
      <c r="Q1567" s="1" t="s">
        <v>18899</v>
      </c>
      <c r="R1567" s="1" t="s">
        <v>14217</v>
      </c>
      <c r="S1567" s="1" t="s">
        <v>1565</v>
      </c>
      <c r="T1567" s="1"/>
      <c r="U1567" s="1"/>
      <c r="V1567" s="1" t="s">
        <v>14227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15326</v>
      </c>
      <c r="F1568" s="1" t="s">
        <v>16380</v>
      </c>
      <c r="G1568" s="1" t="s">
        <v>17429</v>
      </c>
      <c r="H1568" s="1" t="s">
        <v>18466</v>
      </c>
      <c r="I1568" s="1" t="s">
        <v>11379</v>
      </c>
      <c r="J1568" s="1"/>
      <c r="K1568" s="1" t="s">
        <v>18487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18899</v>
      </c>
      <c r="Q1568" s="1" t="s">
        <v>18899</v>
      </c>
      <c r="R1568" s="1" t="s">
        <v>14217</v>
      </c>
      <c r="S1568" s="1" t="s">
        <v>1566</v>
      </c>
      <c r="T1568" s="1"/>
      <c r="U1568" s="1"/>
      <c r="V1568" s="1" t="s">
        <v>14227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15327</v>
      </c>
      <c r="F1569" s="1" t="s">
        <v>16381</v>
      </c>
      <c r="G1569" s="1" t="s">
        <v>17430</v>
      </c>
      <c r="H1569" s="1" t="s">
        <v>18467</v>
      </c>
      <c r="I1569" s="1" t="s">
        <v>11380</v>
      </c>
      <c r="J1569" s="1"/>
      <c r="K1569" s="1" t="s">
        <v>18487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18899</v>
      </c>
      <c r="Q1569" s="1" t="s">
        <v>18899</v>
      </c>
      <c r="R1569" s="1" t="s">
        <v>14217</v>
      </c>
      <c r="S1569" s="1" t="s">
        <v>1567</v>
      </c>
      <c r="T1569" s="1"/>
      <c r="U1569" s="1"/>
      <c r="V1569" s="1" t="s">
        <v>14227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8176</v>
      </c>
      <c r="H1570" s="1" t="s">
        <v>9753</v>
      </c>
      <c r="I1570" s="1" t="s">
        <v>11381</v>
      </c>
      <c r="J1570" s="1"/>
      <c r="K1570" s="1" t="s">
        <v>18487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18899</v>
      </c>
      <c r="Q1570" s="1" t="s">
        <v>18899</v>
      </c>
      <c r="R1570" s="1" t="s">
        <v>14217</v>
      </c>
      <c r="S1570" s="1" t="s">
        <v>1568</v>
      </c>
      <c r="T1570" s="1"/>
      <c r="U1570" s="1"/>
      <c r="V1570" s="1" t="s">
        <v>14227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15328</v>
      </c>
      <c r="F1571" s="1" t="s">
        <v>16382</v>
      </c>
      <c r="G1571" s="1" t="s">
        <v>17431</v>
      </c>
      <c r="H1571" s="1" t="s">
        <v>18468</v>
      </c>
      <c r="I1571" s="1" t="s">
        <v>11382</v>
      </c>
      <c r="J1571" s="1"/>
      <c r="K1571" s="1" t="s">
        <v>18487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18900</v>
      </c>
      <c r="Q1571" s="1" t="s">
        <v>19671</v>
      </c>
      <c r="R1571" s="1" t="s">
        <v>14217</v>
      </c>
      <c r="S1571" s="1" t="s">
        <v>1569</v>
      </c>
      <c r="T1571" s="1" t="s">
        <v>19928</v>
      </c>
      <c r="U1571" s="1"/>
      <c r="V1571" s="1" t="s">
        <v>14227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15329</v>
      </c>
      <c r="F1572" s="1" t="s">
        <v>16383</v>
      </c>
      <c r="G1572" s="1" t="s">
        <v>17432</v>
      </c>
      <c r="H1572" s="1" t="s">
        <v>18469</v>
      </c>
      <c r="I1572" s="1" t="s">
        <v>11383</v>
      </c>
      <c r="J1572" s="1"/>
      <c r="K1572" s="1" t="s">
        <v>18487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18900</v>
      </c>
      <c r="Q1572" s="1" t="s">
        <v>19672</v>
      </c>
      <c r="R1572" s="1" t="s">
        <v>14217</v>
      </c>
      <c r="S1572" s="1" t="s">
        <v>1570</v>
      </c>
      <c r="T1572" s="1"/>
      <c r="U1572" s="1"/>
      <c r="V1572" s="1" t="s">
        <v>14227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15330</v>
      </c>
      <c r="F1573" s="1" t="s">
        <v>16384</v>
      </c>
      <c r="G1573" s="1" t="s">
        <v>15330</v>
      </c>
      <c r="H1573" s="1" t="s">
        <v>18470</v>
      </c>
      <c r="I1573" s="1" t="s">
        <v>11384</v>
      </c>
      <c r="J1573" s="1"/>
      <c r="K1573" s="1" t="s">
        <v>18487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18900</v>
      </c>
      <c r="Q1573" s="1" t="s">
        <v>19673</v>
      </c>
      <c r="R1573" s="1" t="s">
        <v>14217</v>
      </c>
      <c r="S1573" s="1" t="s">
        <v>1571</v>
      </c>
      <c r="T1573" s="1"/>
      <c r="U1573" s="1"/>
      <c r="V1573" s="1" t="s">
        <v>14227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8179</v>
      </c>
      <c r="H1574" s="1" t="s">
        <v>9757</v>
      </c>
      <c r="I1574" s="1" t="s">
        <v>11385</v>
      </c>
      <c r="J1574" s="1"/>
      <c r="K1574" s="1" t="s">
        <v>18487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18900</v>
      </c>
      <c r="Q1574" s="1" t="s">
        <v>19674</v>
      </c>
      <c r="R1574" s="1" t="s">
        <v>14217</v>
      </c>
      <c r="S1574" s="1" t="s">
        <v>1572</v>
      </c>
      <c r="T1574" s="1"/>
      <c r="U1574" s="1"/>
      <c r="V1574" s="1" t="s">
        <v>14227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15331</v>
      </c>
      <c r="F1575" s="1" t="s">
        <v>16385</v>
      </c>
      <c r="G1575" s="1" t="s">
        <v>17433</v>
      </c>
      <c r="H1575" s="1" t="s">
        <v>18471</v>
      </c>
      <c r="I1575" s="1" t="s">
        <v>11386</v>
      </c>
      <c r="J1575" s="1"/>
      <c r="K1575" s="1" t="s">
        <v>18487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18901</v>
      </c>
      <c r="Q1575" s="1" t="s">
        <v>18901</v>
      </c>
      <c r="R1575" s="1" t="s">
        <v>14217</v>
      </c>
      <c r="S1575" s="1" t="s">
        <v>1573</v>
      </c>
      <c r="T1575" s="1"/>
      <c r="U1575" s="1" t="s">
        <v>20147</v>
      </c>
      <c r="V1575" s="1" t="s">
        <v>14227</v>
      </c>
      <c r="W1575" s="1" t="s">
        <v>1573</v>
      </c>
      <c r="X1575" s="1"/>
      <c r="Y1575" t="s">
        <v>20373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8181</v>
      </c>
      <c r="H1576" s="1" t="s">
        <v>9759</v>
      </c>
      <c r="I1576" s="1" t="s">
        <v>11387</v>
      </c>
      <c r="J1576" s="1"/>
      <c r="K1576" s="1" t="s">
        <v>18487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18901</v>
      </c>
      <c r="Q1576" s="1" t="s">
        <v>18901</v>
      </c>
      <c r="R1576" s="1" t="s">
        <v>14217</v>
      </c>
      <c r="S1576" s="1" t="s">
        <v>1574</v>
      </c>
      <c r="T1576" s="1"/>
      <c r="U1576" s="1"/>
      <c r="V1576" s="1" t="s">
        <v>14227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4962</v>
      </c>
      <c r="H1577" s="1" t="s">
        <v>9760</v>
      </c>
      <c r="I1577" s="1" t="s">
        <v>11388</v>
      </c>
      <c r="J1577" s="1"/>
      <c r="K1577" s="1" t="s">
        <v>18487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18901</v>
      </c>
      <c r="Q1577" s="1" t="s">
        <v>18901</v>
      </c>
      <c r="R1577" s="1" t="s">
        <v>14217</v>
      </c>
      <c r="S1577" s="1" t="s">
        <v>1575</v>
      </c>
      <c r="T1577" s="1"/>
      <c r="U1577" s="1"/>
      <c r="V1577" s="1" t="s">
        <v>14227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4963</v>
      </c>
      <c r="H1578" s="1" t="s">
        <v>9761</v>
      </c>
      <c r="I1578" s="1" t="s">
        <v>11389</v>
      </c>
      <c r="J1578" s="1"/>
      <c r="K1578" s="1" t="s">
        <v>18487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18902</v>
      </c>
      <c r="Q1578" s="1" t="s">
        <v>19675</v>
      </c>
      <c r="R1578" s="1" t="s">
        <v>14217</v>
      </c>
      <c r="S1578" s="1" t="s">
        <v>1576</v>
      </c>
      <c r="T1578" s="1" t="s">
        <v>19929</v>
      </c>
      <c r="U1578" s="1"/>
      <c r="V1578" s="1" t="s">
        <v>14227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8182</v>
      </c>
      <c r="H1579" s="1" t="s">
        <v>9762</v>
      </c>
      <c r="I1579" s="1" t="s">
        <v>11390</v>
      </c>
      <c r="J1579" s="1"/>
      <c r="K1579" s="1" t="s">
        <v>18487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18902</v>
      </c>
      <c r="Q1579" s="1" t="s">
        <v>19676</v>
      </c>
      <c r="R1579" s="1" t="s">
        <v>14217</v>
      </c>
      <c r="S1579" s="1" t="s">
        <v>1577</v>
      </c>
      <c r="T1579" s="1"/>
      <c r="U1579" s="1"/>
      <c r="V1579" s="1" t="s">
        <v>14227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8183</v>
      </c>
      <c r="H1580" s="1" t="s">
        <v>9763</v>
      </c>
      <c r="I1580" s="1" t="s">
        <v>11391</v>
      </c>
      <c r="J1580" s="1"/>
      <c r="K1580" s="1" t="s">
        <v>18487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18902</v>
      </c>
      <c r="Q1580" s="1" t="s">
        <v>19677</v>
      </c>
      <c r="R1580" s="1" t="s">
        <v>14217</v>
      </c>
      <c r="S1580" s="1" t="s">
        <v>1578</v>
      </c>
      <c r="T1580" s="1"/>
      <c r="U1580" s="1"/>
      <c r="V1580" s="1" t="s">
        <v>14227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8184</v>
      </c>
      <c r="H1581" s="1" t="s">
        <v>9764</v>
      </c>
      <c r="I1581" s="1" t="s">
        <v>11392</v>
      </c>
      <c r="J1581" s="1"/>
      <c r="K1581" s="1" t="s">
        <v>18487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18903</v>
      </c>
      <c r="Q1581" s="1" t="s">
        <v>18903</v>
      </c>
      <c r="R1581" s="1" t="s">
        <v>14217</v>
      </c>
      <c r="S1581" s="1" t="s">
        <v>1579</v>
      </c>
      <c r="T1581" s="1"/>
      <c r="U1581" s="1" t="s">
        <v>20148</v>
      </c>
      <c r="V1581" s="1" t="s">
        <v>14227</v>
      </c>
      <c r="W1581" s="1" t="s">
        <v>1579</v>
      </c>
      <c r="X1581" s="1" t="s">
        <v>20245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8185</v>
      </c>
      <c r="H1582" s="1" t="s">
        <v>9765</v>
      </c>
      <c r="I1582" s="1" t="s">
        <v>11393</v>
      </c>
      <c r="J1582" s="1"/>
      <c r="K1582" s="1" t="s">
        <v>18487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18903</v>
      </c>
      <c r="Q1582" s="1" t="s">
        <v>18903</v>
      </c>
      <c r="R1582" s="1" t="s">
        <v>14217</v>
      </c>
      <c r="S1582" s="1" t="s">
        <v>1580</v>
      </c>
      <c r="T1582" s="1"/>
      <c r="U1582" s="1"/>
      <c r="V1582" s="1" t="s">
        <v>14227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4968</v>
      </c>
      <c r="H1583" s="1" t="s">
        <v>9766</v>
      </c>
      <c r="I1583" s="1" t="s">
        <v>11394</v>
      </c>
      <c r="J1583" s="1"/>
      <c r="K1583" s="1" t="s">
        <v>18487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18903</v>
      </c>
      <c r="Q1583" s="1" t="s">
        <v>18903</v>
      </c>
      <c r="R1583" s="1" t="s">
        <v>14217</v>
      </c>
      <c r="S1583" s="1" t="s">
        <v>1581</v>
      </c>
      <c r="T1583" s="1"/>
      <c r="U1583" s="1"/>
      <c r="V1583" s="1" t="s">
        <v>14227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8186</v>
      </c>
      <c r="H1584" s="1" t="s">
        <v>9767</v>
      </c>
      <c r="I1584" s="1" t="s">
        <v>11395</v>
      </c>
      <c r="J1584" s="1"/>
      <c r="K1584" s="1" t="s">
        <v>18487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18904</v>
      </c>
      <c r="Q1584" s="1" t="s">
        <v>19678</v>
      </c>
      <c r="R1584" s="1" t="s">
        <v>14217</v>
      </c>
      <c r="S1584" s="1" t="s">
        <v>1582</v>
      </c>
      <c r="T1584" s="1" t="s">
        <v>19930</v>
      </c>
      <c r="U1584" s="1"/>
      <c r="V1584" s="1" t="s">
        <v>14227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15332</v>
      </c>
      <c r="F1585" s="1" t="s">
        <v>16386</v>
      </c>
      <c r="G1585" s="1" t="s">
        <v>17434</v>
      </c>
      <c r="H1585" s="1" t="s">
        <v>18472</v>
      </c>
      <c r="I1585" s="1" t="s">
        <v>11396</v>
      </c>
      <c r="J1585" s="1"/>
      <c r="K1585" s="1" t="s">
        <v>18487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18905</v>
      </c>
      <c r="Q1585" s="1" t="s">
        <v>18905</v>
      </c>
      <c r="R1585" s="1" t="s">
        <v>14217</v>
      </c>
      <c r="S1585" s="1" t="s">
        <v>1583</v>
      </c>
      <c r="T1585" s="1"/>
      <c r="U1585" s="1" t="s">
        <v>20149</v>
      </c>
      <c r="V1585" s="1" t="s">
        <v>14227</v>
      </c>
      <c r="W1585" s="1" t="s">
        <v>1583</v>
      </c>
      <c r="X1585" s="1"/>
      <c r="Y1585" t="s">
        <v>20374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9769</v>
      </c>
      <c r="I1586" s="1" t="s">
        <v>11397</v>
      </c>
      <c r="J1586" s="1"/>
      <c r="K1586" s="1" t="s">
        <v>18487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18906</v>
      </c>
      <c r="Q1586" s="1" t="s">
        <v>19679</v>
      </c>
      <c r="R1586" s="1" t="s">
        <v>14217</v>
      </c>
      <c r="S1586" s="1" t="s">
        <v>1584</v>
      </c>
      <c r="T1586" s="1" t="s">
        <v>19931</v>
      </c>
      <c r="U1586" s="1"/>
      <c r="V1586" s="1" t="s">
        <v>14227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15333</v>
      </c>
      <c r="F1587" s="1" t="s">
        <v>16387</v>
      </c>
      <c r="G1587" s="1" t="s">
        <v>17435</v>
      </c>
      <c r="H1587" s="1" t="s">
        <v>18473</v>
      </c>
      <c r="I1587" s="1" t="s">
        <v>11398</v>
      </c>
      <c r="J1587" s="1"/>
      <c r="K1587" s="1" t="s">
        <v>18487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18906</v>
      </c>
      <c r="Q1587" s="1" t="s">
        <v>19680</v>
      </c>
      <c r="R1587" s="1" t="s">
        <v>14217</v>
      </c>
      <c r="S1587" s="1" t="s">
        <v>1585</v>
      </c>
      <c r="T1587" s="1"/>
      <c r="U1587" s="1"/>
      <c r="V1587" s="1" t="s">
        <v>14227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8190</v>
      </c>
      <c r="H1588" s="1" t="s">
        <v>9771</v>
      </c>
      <c r="I1588" s="1" t="s">
        <v>11399</v>
      </c>
      <c r="J1588" s="1"/>
      <c r="K1588" s="1" t="s">
        <v>18487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18907</v>
      </c>
      <c r="Q1588" s="1" t="s">
        <v>18907</v>
      </c>
      <c r="R1588" s="1" t="s">
        <v>14217</v>
      </c>
      <c r="S1588" s="1" t="s">
        <v>1586</v>
      </c>
      <c r="T1588" s="1"/>
      <c r="U1588" s="1" t="s">
        <v>20150</v>
      </c>
      <c r="V1588" s="1" t="s">
        <v>14227</v>
      </c>
      <c r="W1588" s="1" t="s">
        <v>1586</v>
      </c>
      <c r="X1588" s="1"/>
      <c r="Y1588" t="s">
        <v>20375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4974</v>
      </c>
      <c r="H1589" s="1" t="s">
        <v>9772</v>
      </c>
      <c r="I1589" s="1" t="s">
        <v>11400</v>
      </c>
      <c r="J1589" s="1"/>
      <c r="K1589" s="1" t="s">
        <v>18487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18907</v>
      </c>
      <c r="Q1589" s="1" t="s">
        <v>18907</v>
      </c>
      <c r="R1589" s="1" t="s">
        <v>14217</v>
      </c>
      <c r="S1589" s="1" t="s">
        <v>1587</v>
      </c>
      <c r="T1589" s="1"/>
      <c r="U1589" s="1"/>
      <c r="V1589" s="1" t="s">
        <v>14227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8191</v>
      </c>
      <c r="H1590" s="1" t="s">
        <v>9773</v>
      </c>
      <c r="I1590" s="1" t="s">
        <v>11401</v>
      </c>
      <c r="J1590" s="1"/>
      <c r="K1590" s="1" t="s">
        <v>18487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18907</v>
      </c>
      <c r="Q1590" s="1" t="s">
        <v>18907</v>
      </c>
      <c r="R1590" s="1" t="s">
        <v>14217</v>
      </c>
      <c r="S1590" s="1" t="s">
        <v>1588</v>
      </c>
      <c r="T1590" s="1"/>
      <c r="U1590" s="1"/>
      <c r="V1590" s="1" t="s">
        <v>14227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8192</v>
      </c>
      <c r="H1591" s="1" t="s">
        <v>9774</v>
      </c>
      <c r="I1591" s="1" t="s">
        <v>11402</v>
      </c>
      <c r="J1591" s="1"/>
      <c r="K1591" s="1" t="s">
        <v>18487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18908</v>
      </c>
      <c r="Q1591" s="1" t="s">
        <v>19681</v>
      </c>
      <c r="R1591" s="1" t="s">
        <v>14217</v>
      </c>
      <c r="S1591" s="1" t="s">
        <v>1589</v>
      </c>
      <c r="T1591" s="1" t="s">
        <v>19932</v>
      </c>
      <c r="U1591" s="1"/>
      <c r="V1591" s="1" t="s">
        <v>14227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8193</v>
      </c>
      <c r="H1592" s="1" t="s">
        <v>9775</v>
      </c>
      <c r="I1592" s="1" t="s">
        <v>11403</v>
      </c>
      <c r="J1592" s="1"/>
      <c r="K1592" s="1" t="s">
        <v>18487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18909</v>
      </c>
      <c r="Q1592" s="1" t="s">
        <v>18909</v>
      </c>
      <c r="R1592" s="1" t="s">
        <v>14217</v>
      </c>
      <c r="S1592" s="1" t="s">
        <v>1590</v>
      </c>
      <c r="T1592" s="1"/>
      <c r="U1592" s="1" t="s">
        <v>20151</v>
      </c>
      <c r="V1592" s="1" t="s">
        <v>14227</v>
      </c>
      <c r="W1592" s="1" t="s">
        <v>1590</v>
      </c>
      <c r="X1592" s="1"/>
      <c r="Y1592" t="s">
        <v>20376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8194</v>
      </c>
      <c r="H1593" s="1" t="s">
        <v>9776</v>
      </c>
      <c r="I1593" s="1" t="s">
        <v>11404</v>
      </c>
      <c r="J1593" s="1"/>
      <c r="K1593" s="1" t="s">
        <v>18487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18909</v>
      </c>
      <c r="Q1593" s="1" t="s">
        <v>18909</v>
      </c>
      <c r="R1593" s="1" t="s">
        <v>14217</v>
      </c>
      <c r="S1593" s="1" t="s">
        <v>1591</v>
      </c>
      <c r="T1593" s="1"/>
      <c r="U1593" s="1"/>
      <c r="V1593" s="1" t="s">
        <v>14227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8195</v>
      </c>
      <c r="H1594" s="1" t="s">
        <v>9777</v>
      </c>
      <c r="I1594" s="1" t="s">
        <v>11405</v>
      </c>
      <c r="J1594" s="1"/>
      <c r="K1594" s="1" t="s">
        <v>18487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18909</v>
      </c>
      <c r="Q1594" s="1" t="s">
        <v>18909</v>
      </c>
      <c r="R1594" s="1" t="s">
        <v>14217</v>
      </c>
      <c r="S1594" s="1" t="s">
        <v>1592</v>
      </c>
      <c r="T1594" s="1"/>
      <c r="U1594" s="1"/>
      <c r="V1594" s="1" t="s">
        <v>14227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8196</v>
      </c>
      <c r="H1595" s="1" t="s">
        <v>9778</v>
      </c>
      <c r="I1595" s="1" t="s">
        <v>11406</v>
      </c>
      <c r="J1595" s="1"/>
      <c r="K1595" s="1" t="s">
        <v>18487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18910</v>
      </c>
      <c r="Q1595" s="1" t="s">
        <v>19682</v>
      </c>
      <c r="R1595" s="1" t="s">
        <v>14217</v>
      </c>
      <c r="S1595" s="1" t="s">
        <v>1593</v>
      </c>
      <c r="T1595" s="1" t="s">
        <v>19933</v>
      </c>
      <c r="U1595" s="1"/>
      <c r="V1595" s="1" t="s">
        <v>14227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8197</v>
      </c>
      <c r="H1596" s="1" t="s">
        <v>9779</v>
      </c>
      <c r="I1596" s="1" t="s">
        <v>11407</v>
      </c>
      <c r="J1596" s="1"/>
      <c r="K1596" s="1" t="s">
        <v>18487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18910</v>
      </c>
      <c r="Q1596" s="1" t="s">
        <v>19683</v>
      </c>
      <c r="R1596" s="1" t="s">
        <v>14217</v>
      </c>
      <c r="S1596" s="1" t="s">
        <v>1594</v>
      </c>
      <c r="T1596" s="1"/>
      <c r="U1596" s="1"/>
      <c r="V1596" s="1" t="s">
        <v>14227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15334</v>
      </c>
      <c r="F1597" s="1" t="s">
        <v>15334</v>
      </c>
      <c r="G1597" s="1" t="s">
        <v>17436</v>
      </c>
      <c r="H1597" s="1" t="s">
        <v>18474</v>
      </c>
      <c r="I1597" s="1" t="s">
        <v>11408</v>
      </c>
      <c r="J1597" s="1"/>
      <c r="K1597" s="1" t="s">
        <v>18487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18910</v>
      </c>
      <c r="Q1597" s="1" t="s">
        <v>19684</v>
      </c>
      <c r="R1597" s="1" t="s">
        <v>14217</v>
      </c>
      <c r="S1597" s="1" t="s">
        <v>1595</v>
      </c>
      <c r="T1597" s="1"/>
      <c r="U1597" s="1"/>
      <c r="V1597" s="1" t="s">
        <v>14227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15335</v>
      </c>
      <c r="F1598" s="1" t="s">
        <v>16388</v>
      </c>
      <c r="G1598" s="1" t="s">
        <v>17437</v>
      </c>
      <c r="H1598" s="1" t="s">
        <v>18475</v>
      </c>
      <c r="I1598" s="1" t="s">
        <v>11409</v>
      </c>
      <c r="J1598" s="1"/>
      <c r="K1598" s="1" t="s">
        <v>18487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18911</v>
      </c>
      <c r="Q1598" s="1" t="s">
        <v>18911</v>
      </c>
      <c r="R1598" s="1" t="s">
        <v>14217</v>
      </c>
      <c r="S1598" s="1" t="s">
        <v>1596</v>
      </c>
      <c r="T1598" s="1"/>
      <c r="U1598" s="1" t="s">
        <v>20152</v>
      </c>
      <c r="V1598" s="1" t="s">
        <v>14227</v>
      </c>
      <c r="W1598" s="1" t="s">
        <v>1596</v>
      </c>
      <c r="X1598" s="1"/>
      <c r="Y1598" t="s">
        <v>20377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8200</v>
      </c>
      <c r="H1599" s="1" t="s">
        <v>9782</v>
      </c>
      <c r="I1599" s="1" t="s">
        <v>11410</v>
      </c>
      <c r="J1599" s="1"/>
      <c r="K1599" s="1" t="s">
        <v>18487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18911</v>
      </c>
      <c r="Q1599" s="1" t="s">
        <v>18911</v>
      </c>
      <c r="R1599" s="1" t="s">
        <v>14217</v>
      </c>
      <c r="S1599" s="1" t="s">
        <v>1597</v>
      </c>
      <c r="T1599" s="1"/>
      <c r="U1599" s="1"/>
      <c r="V1599" s="1" t="s">
        <v>14227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15336</v>
      </c>
      <c r="F1600" s="1" t="s">
        <v>16389</v>
      </c>
      <c r="G1600" s="1" t="s">
        <v>17438</v>
      </c>
      <c r="H1600" s="1" t="s">
        <v>18476</v>
      </c>
      <c r="I1600" s="1" t="s">
        <v>11411</v>
      </c>
      <c r="J1600" s="1"/>
      <c r="K1600" s="1" t="s">
        <v>18487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18911</v>
      </c>
      <c r="Q1600" s="1" t="s">
        <v>18911</v>
      </c>
      <c r="R1600" s="1" t="s">
        <v>14217</v>
      </c>
      <c r="S1600" s="1" t="s">
        <v>1598</v>
      </c>
      <c r="T1600" s="1"/>
      <c r="U1600" s="1"/>
      <c r="V1600" s="1" t="s">
        <v>14227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8202</v>
      </c>
      <c r="H1601" s="1" t="s">
        <v>9784</v>
      </c>
      <c r="I1601" s="1" t="s">
        <v>11412</v>
      </c>
      <c r="J1601" s="1"/>
      <c r="K1601" s="1" t="s">
        <v>18487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18911</v>
      </c>
      <c r="Q1601" s="1" t="s">
        <v>18911</v>
      </c>
      <c r="R1601" s="1" t="s">
        <v>14217</v>
      </c>
      <c r="S1601" s="1" t="s">
        <v>1599</v>
      </c>
      <c r="T1601" s="1"/>
      <c r="U1601" s="1"/>
      <c r="V1601" s="1" t="s">
        <v>14227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8203</v>
      </c>
      <c r="H1602" s="1" t="s">
        <v>9785</v>
      </c>
      <c r="I1602" s="1" t="s">
        <v>11413</v>
      </c>
      <c r="J1602" s="1"/>
      <c r="K1602" s="1" t="s">
        <v>18487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18911</v>
      </c>
      <c r="Q1602" s="1" t="s">
        <v>18911</v>
      </c>
      <c r="R1602" s="1" t="s">
        <v>14217</v>
      </c>
      <c r="S1602" s="1" t="s">
        <v>1600</v>
      </c>
      <c r="T1602" s="1"/>
      <c r="U1602" s="1"/>
      <c r="V1602" s="1" t="s">
        <v>14227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9786</v>
      </c>
      <c r="I1603" s="1" t="s">
        <v>11414</v>
      </c>
      <c r="J1603" s="1"/>
      <c r="K1603" s="1" t="s">
        <v>18487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18911</v>
      </c>
      <c r="Q1603" s="1" t="s">
        <v>18911</v>
      </c>
      <c r="R1603" s="1" t="s">
        <v>14217</v>
      </c>
      <c r="S1603" s="1" t="s">
        <v>1601</v>
      </c>
      <c r="T1603" s="1"/>
      <c r="U1603" s="1"/>
      <c r="V1603" s="1" t="s">
        <v>14227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15337</v>
      </c>
      <c r="F1604" s="1" t="s">
        <v>16390</v>
      </c>
      <c r="G1604" s="1" t="s">
        <v>17439</v>
      </c>
      <c r="H1604" s="1" t="s">
        <v>18477</v>
      </c>
      <c r="I1604" s="1" t="s">
        <v>11415</v>
      </c>
      <c r="J1604" s="1"/>
      <c r="K1604" s="1" t="s">
        <v>18487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18911</v>
      </c>
      <c r="Q1604" s="1" t="s">
        <v>18911</v>
      </c>
      <c r="R1604" s="1" t="s">
        <v>14217</v>
      </c>
      <c r="S1604" s="1" t="s">
        <v>1602</v>
      </c>
      <c r="T1604" s="1"/>
      <c r="U1604" s="1"/>
      <c r="V1604" s="1" t="s">
        <v>14227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8206</v>
      </c>
      <c r="H1605" s="1" t="s">
        <v>9788</v>
      </c>
      <c r="I1605" s="1" t="s">
        <v>11416</v>
      </c>
      <c r="J1605" s="1"/>
      <c r="K1605" s="1" t="s">
        <v>18487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18911</v>
      </c>
      <c r="Q1605" s="1" t="s">
        <v>18911</v>
      </c>
      <c r="R1605" s="1" t="s">
        <v>14217</v>
      </c>
      <c r="S1605" s="1" t="s">
        <v>1603</v>
      </c>
      <c r="T1605" s="1"/>
      <c r="U1605" s="1"/>
      <c r="V1605" s="1" t="s">
        <v>14227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8207</v>
      </c>
      <c r="H1606" s="1" t="s">
        <v>9789</v>
      </c>
      <c r="I1606" s="1" t="s">
        <v>11417</v>
      </c>
      <c r="J1606" s="1"/>
      <c r="K1606" s="1" t="s">
        <v>18487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18912</v>
      </c>
      <c r="Q1606" s="1" t="s">
        <v>19685</v>
      </c>
      <c r="R1606" s="1" t="s">
        <v>14217</v>
      </c>
      <c r="S1606" s="1" t="s">
        <v>1604</v>
      </c>
      <c r="T1606" s="1" t="s">
        <v>19934</v>
      </c>
      <c r="U1606" s="1"/>
      <c r="V1606" s="1" t="s">
        <v>14227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8208</v>
      </c>
      <c r="H1607" s="1" t="s">
        <v>9790</v>
      </c>
      <c r="I1607" s="1" t="s">
        <v>11418</v>
      </c>
      <c r="J1607" s="1"/>
      <c r="K1607" s="1" t="s">
        <v>18487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18912</v>
      </c>
      <c r="Q1607" s="1" t="s">
        <v>19686</v>
      </c>
      <c r="R1607" s="1" t="s">
        <v>14217</v>
      </c>
      <c r="S1607" s="1" t="s">
        <v>1605</v>
      </c>
      <c r="T1607" s="1"/>
      <c r="U1607" s="1"/>
      <c r="V1607" s="1" t="s">
        <v>14227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8209</v>
      </c>
      <c r="H1608" s="1" t="s">
        <v>9791</v>
      </c>
      <c r="I1608" s="1" t="s">
        <v>11419</v>
      </c>
      <c r="J1608" s="1"/>
      <c r="K1608" s="1" t="s">
        <v>18487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18912</v>
      </c>
      <c r="Q1608" s="1" t="s">
        <v>19687</v>
      </c>
      <c r="R1608" s="1" t="s">
        <v>14217</v>
      </c>
      <c r="S1608" s="1" t="s">
        <v>1606</v>
      </c>
      <c r="T1608" s="1"/>
      <c r="U1608" s="1"/>
      <c r="V1608" s="1" t="s">
        <v>14227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8210</v>
      </c>
      <c r="H1609" s="1" t="s">
        <v>9792</v>
      </c>
      <c r="I1609" s="1" t="s">
        <v>11420</v>
      </c>
      <c r="J1609" s="1"/>
      <c r="K1609" s="1" t="s">
        <v>18487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18912</v>
      </c>
      <c r="Q1609" s="1" t="s">
        <v>19688</v>
      </c>
      <c r="R1609" s="1" t="s">
        <v>14217</v>
      </c>
      <c r="S1609" s="1" t="s">
        <v>1607</v>
      </c>
      <c r="T1609" s="1"/>
      <c r="U1609" s="1"/>
      <c r="V1609" s="1" t="s">
        <v>14227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8211</v>
      </c>
      <c r="H1610" s="1" t="s">
        <v>9793</v>
      </c>
      <c r="I1610" s="1" t="s">
        <v>11421</v>
      </c>
      <c r="J1610" s="1"/>
      <c r="K1610" s="1" t="s">
        <v>18487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18912</v>
      </c>
      <c r="Q1610" s="1" t="s">
        <v>19689</v>
      </c>
      <c r="R1610" s="1" t="s">
        <v>14217</v>
      </c>
      <c r="S1610" s="1" t="s">
        <v>1608</v>
      </c>
      <c r="T1610" s="1"/>
      <c r="U1610" s="1"/>
      <c r="V1610" s="1" t="s">
        <v>14227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15338</v>
      </c>
      <c r="F1611" s="1" t="s">
        <v>16391</v>
      </c>
      <c r="G1611" s="1" t="s">
        <v>17440</v>
      </c>
      <c r="H1611" s="1" t="s">
        <v>18478</v>
      </c>
      <c r="I1611" s="1" t="s">
        <v>11422</v>
      </c>
      <c r="J1611" s="1"/>
      <c r="K1611" s="1" t="s">
        <v>18487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18912</v>
      </c>
      <c r="Q1611" s="1" t="s">
        <v>19690</v>
      </c>
      <c r="R1611" s="1" t="s">
        <v>14217</v>
      </c>
      <c r="S1611" s="1" t="s">
        <v>1609</v>
      </c>
      <c r="T1611" s="1"/>
      <c r="U1611" s="1"/>
      <c r="V1611" s="1" t="s">
        <v>14227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8213</v>
      </c>
      <c r="H1612" s="1" t="s">
        <v>9795</v>
      </c>
      <c r="I1612" s="1" t="s">
        <v>11423</v>
      </c>
      <c r="J1612" s="1"/>
      <c r="K1612" s="1" t="s">
        <v>18487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18912</v>
      </c>
      <c r="Q1612" s="1" t="s">
        <v>19691</v>
      </c>
      <c r="R1612" s="1" t="s">
        <v>14217</v>
      </c>
      <c r="S1612" s="1" t="s">
        <v>1610</v>
      </c>
      <c r="T1612" s="1"/>
      <c r="U1612" s="1"/>
      <c r="V1612" s="1" t="s">
        <v>14227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4998</v>
      </c>
      <c r="H1613" s="1" t="s">
        <v>9796</v>
      </c>
      <c r="I1613" s="1" t="s">
        <v>11424</v>
      </c>
      <c r="J1613" s="1"/>
      <c r="K1613" s="1" t="s">
        <v>18487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18912</v>
      </c>
      <c r="Q1613" s="1" t="s">
        <v>19692</v>
      </c>
      <c r="R1613" s="1" t="s">
        <v>14217</v>
      </c>
      <c r="S1613" s="1" t="s">
        <v>1611</v>
      </c>
      <c r="T1613" s="1"/>
      <c r="U1613" s="1"/>
      <c r="V1613" s="1" t="s">
        <v>14227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8214</v>
      </c>
      <c r="H1614" s="1" t="s">
        <v>9797</v>
      </c>
      <c r="I1614" s="1" t="s">
        <v>11425</v>
      </c>
      <c r="J1614" s="1"/>
      <c r="K1614" s="1" t="s">
        <v>18487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18913</v>
      </c>
      <c r="Q1614" s="1" t="s">
        <v>18913</v>
      </c>
      <c r="R1614" s="1" t="s">
        <v>14217</v>
      </c>
      <c r="S1614" s="1" t="s">
        <v>1612</v>
      </c>
      <c r="T1614" s="1"/>
      <c r="U1614" s="1" t="s">
        <v>20153</v>
      </c>
      <c r="V1614" s="1" t="s">
        <v>14227</v>
      </c>
      <c r="W1614" s="1" t="s">
        <v>1612</v>
      </c>
      <c r="X1614" s="1" t="s">
        <v>20246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15339</v>
      </c>
      <c r="F1615" s="1" t="s">
        <v>16392</v>
      </c>
      <c r="G1615" s="1" t="s">
        <v>17441</v>
      </c>
      <c r="H1615" s="1" t="s">
        <v>18479</v>
      </c>
      <c r="I1615" s="1" t="s">
        <v>11426</v>
      </c>
      <c r="J1615" s="1"/>
      <c r="K1615" s="1" t="s">
        <v>18487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18913</v>
      </c>
      <c r="Q1615" s="1" t="s">
        <v>18913</v>
      </c>
      <c r="R1615" s="1" t="s">
        <v>14217</v>
      </c>
      <c r="S1615" s="1" t="s">
        <v>1613</v>
      </c>
      <c r="T1615" s="1"/>
      <c r="U1615" s="1"/>
      <c r="V1615" s="1" t="s">
        <v>14227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8216</v>
      </c>
      <c r="H1616" s="1" t="s">
        <v>9799</v>
      </c>
      <c r="I1616" s="1" t="s">
        <v>11427</v>
      </c>
      <c r="J1616" s="1"/>
      <c r="K1616" s="1" t="s">
        <v>18487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18914</v>
      </c>
      <c r="Q1616" s="1" t="s">
        <v>19693</v>
      </c>
      <c r="R1616" s="1" t="s">
        <v>14217</v>
      </c>
      <c r="S1616" s="1" t="s">
        <v>1614</v>
      </c>
      <c r="T1616" s="1" t="s">
        <v>19935</v>
      </c>
      <c r="U1616" s="1"/>
      <c r="V1616" s="1" t="s">
        <v>14227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8217</v>
      </c>
      <c r="H1617" s="1" t="s">
        <v>9800</v>
      </c>
      <c r="I1617" s="1" t="s">
        <v>11428</v>
      </c>
      <c r="J1617" s="1"/>
      <c r="K1617" s="1" t="s">
        <v>18487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18915</v>
      </c>
      <c r="Q1617" s="1" t="s">
        <v>18915</v>
      </c>
      <c r="R1617" s="1" t="s">
        <v>14217</v>
      </c>
      <c r="S1617" s="1" t="s">
        <v>1615</v>
      </c>
      <c r="T1617" s="1"/>
      <c r="U1617" s="1" t="s">
        <v>20154</v>
      </c>
      <c r="V1617" s="1" t="s">
        <v>14227</v>
      </c>
      <c r="W1617" s="1" t="s">
        <v>1615</v>
      </c>
      <c r="X1617" s="1"/>
      <c r="Y1617" t="s">
        <v>20378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8218</v>
      </c>
      <c r="H1618" s="1" t="s">
        <v>9801</v>
      </c>
      <c r="I1618" s="1" t="s">
        <v>11429</v>
      </c>
      <c r="J1618" s="1"/>
      <c r="K1618" s="1" t="s">
        <v>18487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18915</v>
      </c>
      <c r="Q1618" s="1" t="s">
        <v>18915</v>
      </c>
      <c r="R1618" s="1" t="s">
        <v>14217</v>
      </c>
      <c r="S1618" s="1" t="s">
        <v>1616</v>
      </c>
      <c r="T1618" s="1"/>
      <c r="U1618" s="1"/>
      <c r="V1618" s="1" t="s">
        <v>14227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8219</v>
      </c>
      <c r="H1619" s="1" t="s">
        <v>9802</v>
      </c>
      <c r="I1619" s="1" t="s">
        <v>11430</v>
      </c>
      <c r="J1619" s="1"/>
      <c r="K1619" s="1" t="s">
        <v>18487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18915</v>
      </c>
      <c r="Q1619" s="1" t="s">
        <v>18915</v>
      </c>
      <c r="R1619" s="1" t="s">
        <v>14217</v>
      </c>
      <c r="S1619" s="1" t="s">
        <v>1617</v>
      </c>
      <c r="T1619" s="1"/>
      <c r="U1619" s="1"/>
      <c r="V1619" s="1" t="s">
        <v>14227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15340</v>
      </c>
      <c r="F1620" s="1" t="s">
        <v>16393</v>
      </c>
      <c r="G1620" s="1" t="s">
        <v>15340</v>
      </c>
      <c r="H1620" s="1" t="s">
        <v>18480</v>
      </c>
      <c r="I1620" s="1" t="s">
        <v>11431</v>
      </c>
      <c r="J1620" s="1"/>
      <c r="K1620" s="1" t="s">
        <v>18487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18915</v>
      </c>
      <c r="Q1620" s="1" t="s">
        <v>18915</v>
      </c>
      <c r="R1620" s="1" t="s">
        <v>14217</v>
      </c>
      <c r="S1620" s="1" t="s">
        <v>1618</v>
      </c>
      <c r="T1620" s="1"/>
      <c r="U1620" s="1"/>
      <c r="V1620" s="1" t="s">
        <v>14227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5006</v>
      </c>
      <c r="H1621" s="1" t="s">
        <v>9793</v>
      </c>
      <c r="I1621" s="1" t="s">
        <v>11432</v>
      </c>
      <c r="J1621" s="1"/>
      <c r="K1621" s="1" t="s">
        <v>18487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18916</v>
      </c>
      <c r="Q1621" s="1" t="s">
        <v>19694</v>
      </c>
      <c r="R1621" s="1" t="s">
        <v>14217</v>
      </c>
      <c r="S1621" s="1" t="s">
        <v>1619</v>
      </c>
      <c r="T1621" s="1" t="s">
        <v>19936</v>
      </c>
      <c r="U1621" s="1"/>
      <c r="V1621" s="1" t="s">
        <v>14227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15341</v>
      </c>
      <c r="F1622" s="1" t="s">
        <v>16394</v>
      </c>
      <c r="G1622" s="1" t="s">
        <v>17442</v>
      </c>
      <c r="H1622" s="1" t="s">
        <v>18481</v>
      </c>
      <c r="I1622" s="1" t="s">
        <v>11433</v>
      </c>
      <c r="J1622" s="1"/>
      <c r="K1622" s="1" t="s">
        <v>18487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18916</v>
      </c>
      <c r="Q1622" s="1" t="s">
        <v>19695</v>
      </c>
      <c r="R1622" s="1" t="s">
        <v>14217</v>
      </c>
      <c r="S1622" s="1" t="s">
        <v>1620</v>
      </c>
      <c r="T1622" s="1"/>
      <c r="U1622" s="1"/>
      <c r="V1622" s="1" t="s">
        <v>14227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15342</v>
      </c>
      <c r="F1623" s="1" t="s">
        <v>16395</v>
      </c>
      <c r="G1623" s="1" t="s">
        <v>17443</v>
      </c>
      <c r="H1623" s="1" t="s">
        <v>18482</v>
      </c>
      <c r="I1623" s="1" t="s">
        <v>11434</v>
      </c>
      <c r="J1623" s="1"/>
      <c r="K1623" s="1" t="s">
        <v>18487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18916</v>
      </c>
      <c r="Q1623" s="1" t="s">
        <v>19696</v>
      </c>
      <c r="R1623" s="1" t="s">
        <v>14217</v>
      </c>
      <c r="S1623" s="1" t="s">
        <v>1621</v>
      </c>
      <c r="T1623" s="1"/>
      <c r="U1623" s="1"/>
      <c r="V1623" s="1" t="s">
        <v>14227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9806</v>
      </c>
      <c r="I1624" s="1" t="s">
        <v>11435</v>
      </c>
      <c r="J1624" s="1"/>
      <c r="K1624" s="1" t="s">
        <v>18487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18916</v>
      </c>
      <c r="Q1624" s="1" t="s">
        <v>19697</v>
      </c>
      <c r="R1624" s="1" t="s">
        <v>14217</v>
      </c>
      <c r="S1624" s="1" t="s">
        <v>1622</v>
      </c>
      <c r="T1624" s="1"/>
      <c r="U1624" s="1"/>
      <c r="V1624" s="1" t="s">
        <v>14227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15343</v>
      </c>
      <c r="F1625" s="1" t="s">
        <v>16396</v>
      </c>
      <c r="G1625" s="1" t="s">
        <v>17444</v>
      </c>
      <c r="H1625" s="1" t="s">
        <v>18483</v>
      </c>
      <c r="I1625" s="1" t="s">
        <v>11436</v>
      </c>
      <c r="J1625" s="1"/>
      <c r="K1625" s="1" t="s">
        <v>18487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18917</v>
      </c>
      <c r="Q1625" s="1" t="s">
        <v>18917</v>
      </c>
      <c r="R1625" s="1" t="s">
        <v>14217</v>
      </c>
      <c r="S1625" s="1" t="s">
        <v>1623</v>
      </c>
      <c r="T1625" s="1"/>
      <c r="U1625" s="1" t="s">
        <v>20155</v>
      </c>
      <c r="V1625" s="1" t="s">
        <v>14227</v>
      </c>
      <c r="W1625" s="1" t="s">
        <v>1623</v>
      </c>
      <c r="X1625" s="1" t="s">
        <v>20247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16397</v>
      </c>
      <c r="G1626" s="1" t="s">
        <v>17445</v>
      </c>
      <c r="H1626" s="1" t="s">
        <v>18484</v>
      </c>
      <c r="I1626" s="1" t="s">
        <v>11437</v>
      </c>
      <c r="J1626" s="1"/>
      <c r="K1626" s="1" t="s">
        <v>18487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18917</v>
      </c>
      <c r="Q1626" s="1" t="s">
        <v>18917</v>
      </c>
      <c r="R1626" s="1" t="s">
        <v>14217</v>
      </c>
      <c r="S1626" s="1" t="s">
        <v>1624</v>
      </c>
      <c r="T1626" s="1"/>
      <c r="U1626" s="1"/>
      <c r="V1626" s="1" t="s">
        <v>14227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15345</v>
      </c>
      <c r="F1627" s="1" t="s">
        <v>16398</v>
      </c>
      <c r="G1627" s="1" t="s">
        <v>17446</v>
      </c>
      <c r="H1627" s="1" t="s">
        <v>18485</v>
      </c>
      <c r="I1627" s="1" t="s">
        <v>11438</v>
      </c>
      <c r="J1627" s="1"/>
      <c r="K1627" s="1" t="s">
        <v>18487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18918</v>
      </c>
      <c r="Q1627" s="1" t="s">
        <v>19698</v>
      </c>
      <c r="R1627" s="1" t="s">
        <v>14217</v>
      </c>
      <c r="S1627" s="1" t="s">
        <v>1625</v>
      </c>
      <c r="T1627" s="1" t="s">
        <v>19937</v>
      </c>
      <c r="U1627" s="1"/>
      <c r="V1627" s="1" t="s">
        <v>14227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8225</v>
      </c>
      <c r="H1628" s="1" t="s">
        <v>9810</v>
      </c>
      <c r="I1628" s="1" t="s">
        <v>11439</v>
      </c>
      <c r="J1628" s="1"/>
      <c r="K1628" s="1" t="s">
        <v>18487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18919</v>
      </c>
      <c r="Q1628" s="1" t="s">
        <v>18919</v>
      </c>
      <c r="R1628" s="1" t="s">
        <v>14217</v>
      </c>
      <c r="S1628" s="1" t="s">
        <v>1626</v>
      </c>
      <c r="T1628" s="1"/>
      <c r="U1628" s="1" t="s">
        <v>20156</v>
      </c>
      <c r="V1628" s="1" t="s">
        <v>14227</v>
      </c>
      <c r="W1628" s="1" t="s">
        <v>1626</v>
      </c>
      <c r="X1628" s="1" t="s">
        <v>20248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8226</v>
      </c>
      <c r="H1629" s="1" t="s">
        <v>9811</v>
      </c>
      <c r="I1629" s="1" t="s">
        <v>11440</v>
      </c>
      <c r="J1629" s="1"/>
      <c r="K1629" s="1" t="s">
        <v>18487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18919</v>
      </c>
      <c r="Q1629" s="1" t="s">
        <v>18919</v>
      </c>
      <c r="R1629" s="1" t="s">
        <v>14217</v>
      </c>
      <c r="S1629" s="1" t="s">
        <v>1627</v>
      </c>
      <c r="T1629" s="1"/>
      <c r="U1629" s="1"/>
      <c r="V1629" s="1" t="s">
        <v>14227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8227</v>
      </c>
      <c r="H1630" s="1" t="s">
        <v>9812</v>
      </c>
      <c r="I1630" s="1" t="s">
        <v>11111</v>
      </c>
      <c r="J1630" s="1"/>
      <c r="K1630" s="1" t="s">
        <v>18487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18919</v>
      </c>
      <c r="Q1630" s="1" t="s">
        <v>18919</v>
      </c>
      <c r="R1630" s="1" t="s">
        <v>14217</v>
      </c>
      <c r="S1630" s="1" t="s">
        <v>1628</v>
      </c>
      <c r="T1630" s="1"/>
      <c r="U1630" s="1"/>
      <c r="V1630" s="1" t="s">
        <v>14227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8228</v>
      </c>
      <c r="H1631" s="1" t="s">
        <v>9813</v>
      </c>
      <c r="I1631" s="1" t="s">
        <v>11441</v>
      </c>
      <c r="J1631" s="1"/>
      <c r="K1631" s="1" t="s">
        <v>18487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18919</v>
      </c>
      <c r="Q1631" s="1" t="s">
        <v>18919</v>
      </c>
      <c r="R1631" s="1" t="s">
        <v>14217</v>
      </c>
      <c r="S1631" s="1" t="s">
        <v>1629</v>
      </c>
      <c r="T1631" s="1"/>
      <c r="U1631" s="1"/>
      <c r="V1631" s="1" t="s">
        <v>14227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8229</v>
      </c>
      <c r="H1632" s="1" t="s">
        <v>9814</v>
      </c>
      <c r="I1632" s="1" t="s">
        <v>11442</v>
      </c>
      <c r="J1632" s="1"/>
      <c r="K1632" s="1" t="s">
        <v>18487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18920</v>
      </c>
      <c r="Q1632" s="1" t="s">
        <v>19699</v>
      </c>
      <c r="R1632" s="1" t="s">
        <v>14217</v>
      </c>
      <c r="S1632" s="1" t="s">
        <v>1630</v>
      </c>
      <c r="T1632" s="1" t="s">
        <v>19938</v>
      </c>
      <c r="U1632" s="1"/>
      <c r="V1632" s="1" t="s">
        <v>14227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8230</v>
      </c>
      <c r="H1633" s="1" t="s">
        <v>9815</v>
      </c>
      <c r="I1633" s="1" t="s">
        <v>11443</v>
      </c>
      <c r="J1633" s="1"/>
      <c r="K1633" s="1" t="s">
        <v>18487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18920</v>
      </c>
      <c r="Q1633" s="1" t="s">
        <v>19700</v>
      </c>
      <c r="R1633" s="1" t="s">
        <v>14217</v>
      </c>
      <c r="S1633" s="1" t="s">
        <v>1631</v>
      </c>
      <c r="T1633" s="1"/>
      <c r="U1633" s="1"/>
      <c r="V1633" s="1" t="s">
        <v>14227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8231</v>
      </c>
      <c r="H1634" s="1" t="s">
        <v>9816</v>
      </c>
      <c r="I1634" s="1" t="s">
        <v>11444</v>
      </c>
      <c r="J1634" s="1"/>
      <c r="K1634" s="1" t="s">
        <v>18487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18920</v>
      </c>
      <c r="Q1634" s="1" t="s">
        <v>19701</v>
      </c>
      <c r="R1634" s="1" t="s">
        <v>14217</v>
      </c>
      <c r="S1634" s="1" t="s">
        <v>1632</v>
      </c>
      <c r="T1634" s="1"/>
      <c r="U1634" s="1"/>
      <c r="V1634" s="1" t="s">
        <v>14227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8232</v>
      </c>
      <c r="H1635" s="1" t="s">
        <v>9817</v>
      </c>
      <c r="I1635" s="1" t="s">
        <v>11445</v>
      </c>
      <c r="J1635" s="1"/>
      <c r="K1635" s="1" t="s">
        <v>18487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18920</v>
      </c>
      <c r="Q1635" s="1" t="s">
        <v>19702</v>
      </c>
      <c r="R1635" s="1" t="s">
        <v>14217</v>
      </c>
      <c r="S1635" s="1" t="s">
        <v>1633</v>
      </c>
      <c r="T1635" s="1"/>
      <c r="U1635" s="1"/>
      <c r="V1635" s="1" t="s">
        <v>14227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8233</v>
      </c>
      <c r="H1636" s="1" t="s">
        <v>9818</v>
      </c>
      <c r="I1636" s="1" t="s">
        <v>11446</v>
      </c>
      <c r="J1636" s="1"/>
      <c r="K1636" s="1" t="s">
        <v>18487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18920</v>
      </c>
      <c r="Q1636" s="1" t="s">
        <v>19703</v>
      </c>
      <c r="R1636" s="1" t="s">
        <v>14217</v>
      </c>
      <c r="S1636" s="1" t="s">
        <v>1634</v>
      </c>
      <c r="T1636" s="1"/>
      <c r="U1636" s="1"/>
      <c r="V1636" s="1" t="s">
        <v>14227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15346</v>
      </c>
      <c r="F1637" s="1" t="s">
        <v>16399</v>
      </c>
      <c r="G1637" s="1" t="s">
        <v>15346</v>
      </c>
      <c r="H1637" s="1" t="s">
        <v>18486</v>
      </c>
      <c r="I1637" s="1" t="s">
        <v>11447</v>
      </c>
      <c r="J1637" s="1"/>
      <c r="K1637" s="1" t="s">
        <v>18487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18920</v>
      </c>
      <c r="Q1637" s="1" t="s">
        <v>19704</v>
      </c>
      <c r="R1637" s="1" t="s">
        <v>14217</v>
      </c>
      <c r="S1637" s="1" t="s">
        <v>1635</v>
      </c>
      <c r="T1637" s="1"/>
      <c r="U1637" s="1"/>
      <c r="V1637" s="1" t="s">
        <v>14227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8234</v>
      </c>
      <c r="H1638" s="1" t="s">
        <v>9820</v>
      </c>
      <c r="I1638" s="1" t="s">
        <v>11448</v>
      </c>
      <c r="J1638" s="1"/>
      <c r="K1638" s="1" t="s">
        <v>18487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18920</v>
      </c>
      <c r="Q1638" s="1" t="s">
        <v>19705</v>
      </c>
      <c r="R1638" s="1" t="s">
        <v>14217</v>
      </c>
      <c r="S1638" s="1" t="s">
        <v>1636</v>
      </c>
      <c r="T1638" s="1"/>
      <c r="U1638" s="1"/>
      <c r="V1638" s="1" t="s">
        <v>14227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5024</v>
      </c>
      <c r="H1639" s="1" t="s">
        <v>9821</v>
      </c>
      <c r="I1639" s="1" t="s">
        <v>11449</v>
      </c>
      <c r="J1639" s="1"/>
      <c r="K1639" s="1" t="s">
        <v>18487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18920</v>
      </c>
      <c r="Q1639" s="1" t="s">
        <v>19706</v>
      </c>
      <c r="R1639" s="1" t="s">
        <v>14217</v>
      </c>
      <c r="S1639" s="1" t="s">
        <v>1637</v>
      </c>
      <c r="T1639" s="1"/>
      <c r="U1639" s="1"/>
      <c r="V1639" s="1" t="s">
        <v>14227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8235</v>
      </c>
      <c r="H1640" s="1" t="s">
        <v>9822</v>
      </c>
      <c r="I1640" s="1" t="s">
        <v>11450</v>
      </c>
      <c r="J1640" s="1"/>
      <c r="K1640" s="1" t="s">
        <v>18487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18920</v>
      </c>
      <c r="Q1640" s="1" t="s">
        <v>19707</v>
      </c>
      <c r="R1640" s="1" t="s">
        <v>14217</v>
      </c>
      <c r="S1640" s="1" t="s">
        <v>1638</v>
      </c>
      <c r="T1640" s="1"/>
      <c r="U1640" s="1"/>
      <c r="V1640" s="1" t="s">
        <v>14227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5026</v>
      </c>
      <c r="H1641" s="1" t="s">
        <v>9823</v>
      </c>
      <c r="I1641" s="1" t="s">
        <v>11451</v>
      </c>
      <c r="J1641" s="1"/>
      <c r="K1641" s="1" t="s">
        <v>18487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18920</v>
      </c>
      <c r="Q1641" s="1" t="s">
        <v>19708</v>
      </c>
      <c r="R1641" s="1" t="s">
        <v>14217</v>
      </c>
      <c r="S1641" s="1" t="s">
        <v>1639</v>
      </c>
      <c r="T1641" s="1"/>
      <c r="U1641" s="1"/>
      <c r="V1641" s="1" t="s">
        <v>14227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8236</v>
      </c>
      <c r="H1642" s="1" t="s">
        <v>9824</v>
      </c>
      <c r="I1642" s="1" t="s">
        <v>11452</v>
      </c>
      <c r="J1642" s="1"/>
      <c r="K1642" s="1" t="s">
        <v>18487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18921</v>
      </c>
      <c r="Q1642" s="1" t="s">
        <v>18921</v>
      </c>
      <c r="R1642" s="1" t="s">
        <v>14217</v>
      </c>
      <c r="S1642" s="1" t="s">
        <v>1640</v>
      </c>
      <c r="T1642" s="1"/>
      <c r="U1642" s="1" t="s">
        <v>20157</v>
      </c>
      <c r="V1642" s="1" t="s">
        <v>14227</v>
      </c>
      <c r="W1642" s="1" t="s">
        <v>1640</v>
      </c>
      <c r="X1642" s="1" t="s">
        <v>20249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8237</v>
      </c>
      <c r="H1643" s="1" t="s">
        <v>9825</v>
      </c>
      <c r="I1643" s="1" t="s">
        <v>11453</v>
      </c>
      <c r="J1643" s="1"/>
      <c r="K1643" s="1" t="s">
        <v>18487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18921</v>
      </c>
      <c r="Q1643" s="1" t="s">
        <v>18921</v>
      </c>
      <c r="R1643" s="1" t="s">
        <v>14217</v>
      </c>
      <c r="S1643" s="1" t="s">
        <v>1641</v>
      </c>
      <c r="T1643" s="1"/>
      <c r="U1643" s="1"/>
      <c r="V1643" s="1" t="s">
        <v>14227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8238</v>
      </c>
      <c r="H1644" s="1" t="s">
        <v>9826</v>
      </c>
      <c r="I1644" s="1" t="s">
        <v>11454</v>
      </c>
      <c r="J1644" s="1"/>
      <c r="K1644" s="1" t="s">
        <v>18487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18921</v>
      </c>
      <c r="Q1644" s="1" t="s">
        <v>18921</v>
      </c>
      <c r="R1644" s="1" t="s">
        <v>14217</v>
      </c>
      <c r="S1644" s="1" t="s">
        <v>1642</v>
      </c>
      <c r="T1644" s="1"/>
      <c r="U1644" s="1"/>
      <c r="V1644" s="1" t="s">
        <v>14227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8239</v>
      </c>
      <c r="H1645" s="1" t="s">
        <v>9827</v>
      </c>
      <c r="I1645" s="1" t="s">
        <v>11455</v>
      </c>
      <c r="J1645" s="1"/>
      <c r="K1645" s="1" t="s">
        <v>18487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18922</v>
      </c>
      <c r="Q1645" s="1" t="s">
        <v>19709</v>
      </c>
      <c r="R1645" s="1" t="s">
        <v>14217</v>
      </c>
      <c r="S1645" s="1" t="s">
        <v>1643</v>
      </c>
      <c r="T1645" s="1" t="s">
        <v>19939</v>
      </c>
      <c r="U1645" s="1"/>
      <c r="V1645" s="1" t="s">
        <v>14227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8240</v>
      </c>
      <c r="H1646" s="1" t="s">
        <v>9828</v>
      </c>
      <c r="I1646" s="1" t="s">
        <v>11456</v>
      </c>
      <c r="J1646" s="1"/>
      <c r="K1646" s="1" t="s">
        <v>18487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18922</v>
      </c>
      <c r="Q1646" s="1" t="s">
        <v>19710</v>
      </c>
      <c r="R1646" s="1" t="s">
        <v>14217</v>
      </c>
      <c r="S1646" s="1" t="s">
        <v>1644</v>
      </c>
      <c r="T1646" s="1"/>
      <c r="U1646" s="1"/>
      <c r="V1646" s="1" t="s">
        <v>14227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8241</v>
      </c>
      <c r="H1647" s="1" t="s">
        <v>9829</v>
      </c>
      <c r="I1647" s="1" t="s">
        <v>11457</v>
      </c>
      <c r="J1647" s="1"/>
      <c r="K1647" s="1" t="s">
        <v>18487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18923</v>
      </c>
      <c r="Q1647" s="1" t="s">
        <v>18923</v>
      </c>
      <c r="R1647" s="1" t="s">
        <v>14217</v>
      </c>
      <c r="S1647" s="1" t="s">
        <v>1645</v>
      </c>
      <c r="T1647" s="1"/>
      <c r="U1647" s="1" t="s">
        <v>20158</v>
      </c>
      <c r="V1647" s="1" t="s">
        <v>14227</v>
      </c>
      <c r="W1647" s="1" t="s">
        <v>1645</v>
      </c>
      <c r="X1647" s="1"/>
      <c r="Y1647" t="s">
        <v>20379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8242</v>
      </c>
      <c r="H1648" s="1" t="s">
        <v>9830</v>
      </c>
      <c r="I1648" s="1" t="s">
        <v>11458</v>
      </c>
      <c r="J1648" s="1"/>
      <c r="K1648" s="1" t="s">
        <v>18487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18923</v>
      </c>
      <c r="Q1648" s="1" t="s">
        <v>18923</v>
      </c>
      <c r="R1648" s="1" t="s">
        <v>14217</v>
      </c>
      <c r="S1648" s="1" t="s">
        <v>1646</v>
      </c>
      <c r="T1648" s="1"/>
      <c r="U1648" s="1"/>
      <c r="V1648" s="1" t="s">
        <v>14227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8243</v>
      </c>
      <c r="H1649" s="1" t="s">
        <v>9831</v>
      </c>
      <c r="I1649" s="1" t="s">
        <v>11459</v>
      </c>
      <c r="J1649" s="1"/>
      <c r="K1649" s="1" t="s">
        <v>18487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18923</v>
      </c>
      <c r="Q1649" s="1" t="s">
        <v>18923</v>
      </c>
      <c r="R1649" s="1" t="s">
        <v>14217</v>
      </c>
      <c r="S1649" s="1" t="s">
        <v>1647</v>
      </c>
      <c r="T1649" s="1"/>
      <c r="U1649" s="1"/>
      <c r="V1649" s="1" t="s">
        <v>14227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9832</v>
      </c>
      <c r="I1650" s="1" t="s">
        <v>11460</v>
      </c>
      <c r="J1650" s="1"/>
      <c r="K1650" s="1" t="s">
        <v>18487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18923</v>
      </c>
      <c r="Q1650" s="1" t="s">
        <v>18923</v>
      </c>
      <c r="R1650" s="1" t="s">
        <v>14217</v>
      </c>
      <c r="S1650" s="1" t="s">
        <v>1648</v>
      </c>
      <c r="T1650" s="1"/>
      <c r="U1650" s="1"/>
      <c r="V1650" s="1" t="s">
        <v>14227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5036</v>
      </c>
      <c r="H1651" s="1" t="s">
        <v>9833</v>
      </c>
      <c r="I1651" s="1" t="s">
        <v>11461</v>
      </c>
      <c r="J1651" s="1"/>
      <c r="K1651" s="1" t="s">
        <v>18487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18923</v>
      </c>
      <c r="Q1651" s="1" t="s">
        <v>18923</v>
      </c>
      <c r="R1651" s="1" t="s">
        <v>14217</v>
      </c>
      <c r="S1651" s="1" t="s">
        <v>1649</v>
      </c>
      <c r="T1651" s="1"/>
      <c r="U1651" s="1"/>
      <c r="V1651" s="1" t="s">
        <v>14227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8244</v>
      </c>
      <c r="H1652" s="1" t="s">
        <v>9834</v>
      </c>
      <c r="I1652" s="1" t="s">
        <v>11462</v>
      </c>
      <c r="J1652" s="1"/>
      <c r="K1652" s="1" t="s">
        <v>18487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18924</v>
      </c>
      <c r="Q1652" s="1" t="s">
        <v>19711</v>
      </c>
      <c r="R1652" s="1" t="s">
        <v>14217</v>
      </c>
      <c r="S1652" s="1" t="s">
        <v>1650</v>
      </c>
      <c r="T1652" s="1" t="s">
        <v>19940</v>
      </c>
      <c r="U1652" s="1"/>
      <c r="V1652" s="1" t="s">
        <v>14227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8245</v>
      </c>
      <c r="H1653" s="1" t="s">
        <v>9835</v>
      </c>
      <c r="I1653" s="1" t="s">
        <v>11463</v>
      </c>
      <c r="J1653" s="1"/>
      <c r="K1653" s="1" t="s">
        <v>18487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18924</v>
      </c>
      <c r="Q1653" s="1" t="s">
        <v>19712</v>
      </c>
      <c r="R1653" s="1" t="s">
        <v>14217</v>
      </c>
      <c r="S1653" s="1" t="s">
        <v>1651</v>
      </c>
      <c r="T1653" s="1"/>
      <c r="U1653" s="1"/>
      <c r="V1653" s="1" t="s">
        <v>14227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8246</v>
      </c>
      <c r="H1654" s="1" t="s">
        <v>9836</v>
      </c>
      <c r="I1654" s="1" t="s">
        <v>11464</v>
      </c>
      <c r="J1654" s="1"/>
      <c r="K1654" s="1" t="s">
        <v>18487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18924</v>
      </c>
      <c r="Q1654" s="1" t="s">
        <v>19713</v>
      </c>
      <c r="R1654" s="1" t="s">
        <v>14217</v>
      </c>
      <c r="S1654" s="1" t="s">
        <v>1652</v>
      </c>
      <c r="T1654" s="1"/>
      <c r="U1654" s="1"/>
      <c r="V1654" s="1" t="s">
        <v>14227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8247</v>
      </c>
      <c r="H1655" s="1" t="s">
        <v>9837</v>
      </c>
      <c r="I1655" s="1" t="s">
        <v>11465</v>
      </c>
      <c r="J1655" s="1"/>
      <c r="K1655" s="1" t="s">
        <v>18487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18924</v>
      </c>
      <c r="Q1655" s="1" t="s">
        <v>19714</v>
      </c>
      <c r="R1655" s="1" t="s">
        <v>14217</v>
      </c>
      <c r="S1655" s="1" t="s">
        <v>1653</v>
      </c>
      <c r="T1655" s="1"/>
      <c r="U1655" s="1"/>
      <c r="V1655" s="1" t="s">
        <v>14227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8248</v>
      </c>
      <c r="H1656" s="1" t="s">
        <v>9838</v>
      </c>
      <c r="I1656" s="1" t="s">
        <v>11466</v>
      </c>
      <c r="J1656" s="1"/>
      <c r="K1656" s="1" t="s">
        <v>18487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18924</v>
      </c>
      <c r="Q1656" s="1" t="s">
        <v>19715</v>
      </c>
      <c r="R1656" s="1" t="s">
        <v>14217</v>
      </c>
      <c r="S1656" s="1" t="s">
        <v>1654</v>
      </c>
      <c r="T1656" s="1"/>
      <c r="U1656" s="1"/>
      <c r="V1656" s="1" t="s">
        <v>14227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8249</v>
      </c>
      <c r="H1657" s="1" t="s">
        <v>9839</v>
      </c>
      <c r="I1657" s="1" t="s">
        <v>11467</v>
      </c>
      <c r="J1657" s="1"/>
      <c r="K1657" s="1" t="s">
        <v>18487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18924</v>
      </c>
      <c r="Q1657" s="1" t="s">
        <v>19716</v>
      </c>
      <c r="R1657" s="1" t="s">
        <v>14217</v>
      </c>
      <c r="S1657" s="1" t="s">
        <v>1655</v>
      </c>
      <c r="T1657" s="1"/>
      <c r="U1657" s="1"/>
      <c r="V1657" s="1" t="s">
        <v>14227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8250</v>
      </c>
      <c r="H1658" s="1" t="s">
        <v>9840</v>
      </c>
      <c r="I1658" s="1" t="s">
        <v>11468</v>
      </c>
      <c r="J1658" s="1"/>
      <c r="K1658" s="1" t="s">
        <v>18487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18924</v>
      </c>
      <c r="Q1658" s="1" t="s">
        <v>19717</v>
      </c>
      <c r="R1658" s="1" t="s">
        <v>14217</v>
      </c>
      <c r="S1658" s="1" t="s">
        <v>1656</v>
      </c>
      <c r="T1658" s="1"/>
      <c r="U1658" s="1"/>
      <c r="V1658" s="1" t="s">
        <v>14227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8251</v>
      </c>
      <c r="H1659" s="1" t="s">
        <v>9841</v>
      </c>
      <c r="I1659" s="1" t="s">
        <v>11469</v>
      </c>
      <c r="J1659" s="1"/>
      <c r="K1659" s="1" t="s">
        <v>18487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18925</v>
      </c>
      <c r="Q1659" s="1" t="s">
        <v>18925</v>
      </c>
      <c r="R1659" s="1" t="s">
        <v>14217</v>
      </c>
      <c r="S1659" s="1" t="s">
        <v>1657</v>
      </c>
      <c r="T1659" s="1"/>
      <c r="U1659" s="1" t="s">
        <v>20159</v>
      </c>
      <c r="V1659" s="1" t="s">
        <v>14227</v>
      </c>
      <c r="W1659" s="1" t="s">
        <v>1657</v>
      </c>
      <c r="X1659" s="1" t="s">
        <v>20250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8252</v>
      </c>
      <c r="H1660" s="1" t="s">
        <v>9842</v>
      </c>
      <c r="I1660" s="1" t="s">
        <v>11470</v>
      </c>
      <c r="J1660" s="1"/>
      <c r="K1660" s="1" t="s">
        <v>18487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18925</v>
      </c>
      <c r="Q1660" s="1" t="s">
        <v>18925</v>
      </c>
      <c r="R1660" s="1" t="s">
        <v>14217</v>
      </c>
      <c r="S1660" s="1" t="s">
        <v>1658</v>
      </c>
      <c r="T1660" s="1"/>
      <c r="U1660" s="1"/>
      <c r="V1660" s="1" t="s">
        <v>14227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8253</v>
      </c>
      <c r="H1661" s="1" t="s">
        <v>9843</v>
      </c>
      <c r="I1661" s="1" t="s">
        <v>11471</v>
      </c>
      <c r="J1661" s="1"/>
      <c r="K1661" s="1" t="s">
        <v>18487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18925</v>
      </c>
      <c r="Q1661" s="1" t="s">
        <v>18925</v>
      </c>
      <c r="R1661" s="1" t="s">
        <v>14217</v>
      </c>
      <c r="S1661" s="1" t="s">
        <v>1659</v>
      </c>
      <c r="T1661" s="1"/>
      <c r="U1661" s="1"/>
      <c r="V1661" s="1" t="s">
        <v>14227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8254</v>
      </c>
      <c r="H1662" s="1" t="s">
        <v>9844</v>
      </c>
      <c r="I1662" s="1" t="s">
        <v>11472</v>
      </c>
      <c r="J1662" s="1"/>
      <c r="K1662" s="1" t="s">
        <v>18487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18925</v>
      </c>
      <c r="Q1662" s="1" t="s">
        <v>18925</v>
      </c>
      <c r="R1662" s="1" t="s">
        <v>14217</v>
      </c>
      <c r="S1662" s="1" t="s">
        <v>1660</v>
      </c>
      <c r="T1662" s="1"/>
      <c r="U1662" s="1"/>
      <c r="V1662" s="1" t="s">
        <v>14227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8255</v>
      </c>
      <c r="H1663" s="1" t="s">
        <v>9845</v>
      </c>
      <c r="I1663" s="1" t="s">
        <v>11473</v>
      </c>
      <c r="J1663" s="1"/>
      <c r="K1663" s="1" t="s">
        <v>18487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18925</v>
      </c>
      <c r="Q1663" s="1" t="s">
        <v>18925</v>
      </c>
      <c r="R1663" s="1" t="s">
        <v>14217</v>
      </c>
      <c r="S1663" s="1" t="s">
        <v>1661</v>
      </c>
      <c r="T1663" s="1"/>
      <c r="U1663" s="1"/>
      <c r="V1663" s="1" t="s">
        <v>14227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8256</v>
      </c>
      <c r="H1664" s="1" t="s">
        <v>9846</v>
      </c>
      <c r="I1664" s="1" t="s">
        <v>11474</v>
      </c>
      <c r="J1664" s="1"/>
      <c r="K1664" s="1" t="s">
        <v>18487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18925</v>
      </c>
      <c r="Q1664" s="1" t="s">
        <v>18925</v>
      </c>
      <c r="R1664" s="1" t="s">
        <v>14217</v>
      </c>
      <c r="S1664" s="1" t="s">
        <v>1662</v>
      </c>
      <c r="T1664" s="1"/>
      <c r="U1664" s="1"/>
      <c r="V1664" s="1" t="s">
        <v>14227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8257</v>
      </c>
      <c r="H1665" s="1" t="s">
        <v>9847</v>
      </c>
      <c r="I1665" s="1" t="s">
        <v>11475</v>
      </c>
      <c r="J1665" s="1"/>
      <c r="K1665" s="1" t="s">
        <v>18487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18925</v>
      </c>
      <c r="Q1665" s="1" t="s">
        <v>18925</v>
      </c>
      <c r="R1665" s="1" t="s">
        <v>14217</v>
      </c>
      <c r="S1665" s="1" t="s">
        <v>1663</v>
      </c>
      <c r="T1665" s="1"/>
      <c r="U1665" s="1"/>
      <c r="V1665" s="1" t="s">
        <v>14227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8258</v>
      </c>
      <c r="H1666" s="1" t="s">
        <v>9848</v>
      </c>
      <c r="I1666" s="1" t="s">
        <v>11476</v>
      </c>
      <c r="J1666" s="1"/>
      <c r="K1666" s="1" t="s">
        <v>18487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18925</v>
      </c>
      <c r="Q1666" s="1" t="s">
        <v>18925</v>
      </c>
      <c r="R1666" s="1" t="s">
        <v>14217</v>
      </c>
      <c r="S1666" s="1" t="s">
        <v>1664</v>
      </c>
      <c r="T1666" s="1"/>
      <c r="U1666" s="1"/>
      <c r="V1666" s="1" t="s">
        <v>14227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8259</v>
      </c>
      <c r="H1667" s="1" t="s">
        <v>9849</v>
      </c>
      <c r="I1667" s="1" t="s">
        <v>11477</v>
      </c>
      <c r="J1667" s="1"/>
      <c r="K1667" s="1" t="s">
        <v>18487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18926</v>
      </c>
      <c r="Q1667" s="1" t="s">
        <v>19718</v>
      </c>
      <c r="R1667" s="1" t="s">
        <v>14217</v>
      </c>
      <c r="S1667" s="1" t="s">
        <v>1665</v>
      </c>
      <c r="T1667" s="1" t="s">
        <v>19941</v>
      </c>
      <c r="U1667" s="1"/>
      <c r="V1667" s="1" t="s">
        <v>14227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8260</v>
      </c>
      <c r="H1668" s="1" t="s">
        <v>9850</v>
      </c>
      <c r="I1668" s="1" t="s">
        <v>11478</v>
      </c>
      <c r="J1668" s="1"/>
      <c r="K1668" s="1" t="s">
        <v>18487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18926</v>
      </c>
      <c r="Q1668" s="1" t="s">
        <v>19719</v>
      </c>
      <c r="R1668" s="1" t="s">
        <v>14217</v>
      </c>
      <c r="S1668" s="1" t="s">
        <v>1666</v>
      </c>
      <c r="T1668" s="1"/>
      <c r="U1668" s="1"/>
      <c r="V1668" s="1" t="s">
        <v>14227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8261</v>
      </c>
      <c r="H1669" s="1" t="s">
        <v>9847</v>
      </c>
      <c r="I1669" s="1" t="s">
        <v>11479</v>
      </c>
      <c r="J1669" s="1"/>
      <c r="K1669" s="1" t="s">
        <v>18487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18926</v>
      </c>
      <c r="Q1669" s="1" t="s">
        <v>19720</v>
      </c>
      <c r="R1669" s="1" t="s">
        <v>14217</v>
      </c>
      <c r="S1669" s="1" t="s">
        <v>1667</v>
      </c>
      <c r="T1669" s="1"/>
      <c r="U1669" s="1"/>
      <c r="V1669" s="1" t="s">
        <v>14227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8262</v>
      </c>
      <c r="H1670" s="1" t="s">
        <v>9851</v>
      </c>
      <c r="I1670" s="1" t="s">
        <v>11480</v>
      </c>
      <c r="J1670" s="1"/>
      <c r="K1670" s="1" t="s">
        <v>18487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18926</v>
      </c>
      <c r="Q1670" s="1" t="s">
        <v>19721</v>
      </c>
      <c r="R1670" s="1" t="s">
        <v>14217</v>
      </c>
      <c r="S1670" s="1" t="s">
        <v>1668</v>
      </c>
      <c r="T1670" s="1"/>
      <c r="U1670" s="1"/>
      <c r="V1670" s="1" t="s">
        <v>14227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8263</v>
      </c>
      <c r="H1671" s="1" t="s">
        <v>9852</v>
      </c>
      <c r="I1671" s="1" t="s">
        <v>10744</v>
      </c>
      <c r="J1671" s="1"/>
      <c r="K1671" s="1" t="s">
        <v>18487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18927</v>
      </c>
      <c r="Q1671" s="1" t="s">
        <v>18927</v>
      </c>
      <c r="R1671" s="1" t="s">
        <v>14217</v>
      </c>
      <c r="S1671" s="1" t="s">
        <v>1669</v>
      </c>
      <c r="T1671" s="1"/>
      <c r="U1671" s="1" t="s">
        <v>20160</v>
      </c>
      <c r="V1671" s="1" t="s">
        <v>14227</v>
      </c>
      <c r="W1671" s="1" t="s">
        <v>1669</v>
      </c>
      <c r="X1671" s="1"/>
      <c r="Y1671" t="s">
        <v>20380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8264</v>
      </c>
      <c r="H1672" s="1" t="s">
        <v>9853</v>
      </c>
      <c r="I1672" s="1" t="s">
        <v>11481</v>
      </c>
      <c r="J1672" s="1"/>
      <c r="K1672" s="1" t="s">
        <v>18487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18927</v>
      </c>
      <c r="Q1672" s="1" t="s">
        <v>18927</v>
      </c>
      <c r="R1672" s="1" t="s">
        <v>14217</v>
      </c>
      <c r="S1672" s="1" t="s">
        <v>1670</v>
      </c>
      <c r="T1672" s="1"/>
      <c r="U1672" s="1"/>
      <c r="V1672" s="1" t="s">
        <v>14227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8265</v>
      </c>
      <c r="H1673" s="1" t="s">
        <v>9854</v>
      </c>
      <c r="I1673" s="1" t="s">
        <v>11482</v>
      </c>
      <c r="J1673" s="1"/>
      <c r="K1673" s="1" t="s">
        <v>18487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18927</v>
      </c>
      <c r="Q1673" s="1" t="s">
        <v>18927</v>
      </c>
      <c r="R1673" s="1" t="s">
        <v>14217</v>
      </c>
      <c r="S1673" s="1" t="s">
        <v>1671</v>
      </c>
      <c r="T1673" s="1"/>
      <c r="U1673" s="1"/>
      <c r="V1673" s="1" t="s">
        <v>14227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14238</v>
      </c>
      <c r="B1696" s="1" t="s">
        <v>14248</v>
      </c>
      <c r="C1696" s="1" t="s">
        <v>14249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8266</v>
      </c>
      <c r="I2" s="1" t="s">
        <v>9855</v>
      </c>
      <c r="J2" s="1" t="s">
        <v>11483</v>
      </c>
      <c r="K2" s="1" t="s">
        <v>20407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14217</v>
      </c>
      <c r="S2" s="1" t="s">
        <v>1714</v>
      </c>
      <c r="T2" s="1" t="s">
        <v>14218</v>
      </c>
      <c r="U2" s="1" t="s">
        <v>14223</v>
      </c>
      <c r="V2" s="1" t="s">
        <v>14227</v>
      </c>
      <c r="W2" s="1" t="s">
        <v>1714</v>
      </c>
      <c r="X2" s="1" t="s">
        <v>14228</v>
      </c>
      <c r="Y2" t="s">
        <v>14232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8267</v>
      </c>
      <c r="I3" s="1" t="s">
        <v>9856</v>
      </c>
      <c r="J3" s="1"/>
      <c r="K3" s="1" t="s">
        <v>20407</v>
      </c>
      <c r="L3" s="1" t="s">
        <v>1</v>
      </c>
      <c r="M3" s="1" t="s">
        <v>11485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14217</v>
      </c>
      <c r="S3" s="1" t="s">
        <v>1</v>
      </c>
      <c r="T3" s="1"/>
      <c r="U3" s="1"/>
      <c r="V3" s="1" t="s">
        <v>14227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14250</v>
      </c>
      <c r="F4" s="1" t="s">
        <v>15347</v>
      </c>
      <c r="G4" s="1" t="s">
        <v>16400</v>
      </c>
      <c r="H4" s="1" t="s">
        <v>17447</v>
      </c>
      <c r="I4" s="1" t="s">
        <v>9857</v>
      </c>
      <c r="J4" s="1"/>
      <c r="K4" s="1" t="s">
        <v>20407</v>
      </c>
      <c r="L4" s="1" t="s">
        <v>2</v>
      </c>
      <c r="M4" s="1" t="s">
        <v>11486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14217</v>
      </c>
      <c r="S4" s="1" t="s">
        <v>2</v>
      </c>
      <c r="T4" s="1"/>
      <c r="U4" s="1"/>
      <c r="V4" s="1" t="s">
        <v>14227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14251</v>
      </c>
      <c r="F5" s="1" t="s">
        <v>15348</v>
      </c>
      <c r="G5" s="1" t="s">
        <v>16401</v>
      </c>
      <c r="H5" s="1" t="s">
        <v>17448</v>
      </c>
      <c r="I5" s="1" t="s">
        <v>9858</v>
      </c>
      <c r="J5" s="1"/>
      <c r="K5" s="1" t="s">
        <v>20407</v>
      </c>
      <c r="L5" s="1" t="s">
        <v>3</v>
      </c>
      <c r="M5" s="1" t="s">
        <v>11487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14217</v>
      </c>
      <c r="S5" s="1" t="s">
        <v>3</v>
      </c>
      <c r="T5" s="1"/>
      <c r="U5" s="1"/>
      <c r="V5" s="1" t="s">
        <v>14227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14252</v>
      </c>
      <c r="F6" s="1" t="s">
        <v>15349</v>
      </c>
      <c r="G6" s="1" t="s">
        <v>16402</v>
      </c>
      <c r="H6" s="1" t="s">
        <v>17449</v>
      </c>
      <c r="I6" s="1" t="s">
        <v>9859</v>
      </c>
      <c r="J6" s="1"/>
      <c r="K6" s="1" t="s">
        <v>20407</v>
      </c>
      <c r="L6" s="1" t="s">
        <v>4</v>
      </c>
      <c r="M6" s="1" t="s">
        <v>11488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14217</v>
      </c>
      <c r="S6" s="1" t="s">
        <v>4</v>
      </c>
      <c r="T6" s="1"/>
      <c r="U6" s="1"/>
      <c r="V6" s="1" t="s">
        <v>14227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14253</v>
      </c>
      <c r="F7" s="1" t="s">
        <v>15350</v>
      </c>
      <c r="G7" s="1" t="s">
        <v>16403</v>
      </c>
      <c r="H7" s="1" t="s">
        <v>17450</v>
      </c>
      <c r="I7" s="1" t="s">
        <v>9860</v>
      </c>
      <c r="J7" s="1"/>
      <c r="K7" s="1" t="s">
        <v>20407</v>
      </c>
      <c r="L7" s="1" t="s">
        <v>5</v>
      </c>
      <c r="M7" s="1" t="s">
        <v>11489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14217</v>
      </c>
      <c r="S7" s="1" t="s">
        <v>5</v>
      </c>
      <c r="T7" s="1"/>
      <c r="U7" s="1"/>
      <c r="V7" s="1" t="s">
        <v>14227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14254</v>
      </c>
      <c r="F8" s="1" t="s">
        <v>15351</v>
      </c>
      <c r="G8" s="1" t="s">
        <v>16404</v>
      </c>
      <c r="H8" s="1" t="s">
        <v>17451</v>
      </c>
      <c r="I8" s="1" t="s">
        <v>9861</v>
      </c>
      <c r="J8" s="1"/>
      <c r="K8" s="1" t="s">
        <v>20407</v>
      </c>
      <c r="L8" s="1" t="s">
        <v>6</v>
      </c>
      <c r="M8" s="1" t="s">
        <v>11490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14217</v>
      </c>
      <c r="S8" s="1" t="s">
        <v>6</v>
      </c>
      <c r="T8" s="1"/>
      <c r="U8" s="1"/>
      <c r="V8" s="1" t="s">
        <v>14227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14255</v>
      </c>
      <c r="F9" s="1" t="s">
        <v>15352</v>
      </c>
      <c r="G9" s="1" t="s">
        <v>16405</v>
      </c>
      <c r="H9" s="1" t="s">
        <v>17452</v>
      </c>
      <c r="I9" s="1" t="s">
        <v>9862</v>
      </c>
      <c r="J9" s="1"/>
      <c r="K9" s="1" t="s">
        <v>20407</v>
      </c>
      <c r="L9" s="1" t="s">
        <v>7</v>
      </c>
      <c r="M9" s="1" t="s">
        <v>11491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14217</v>
      </c>
      <c r="S9" s="1" t="s">
        <v>7</v>
      </c>
      <c r="T9" s="1"/>
      <c r="U9" s="1"/>
      <c r="V9" s="1" t="s">
        <v>14227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8274</v>
      </c>
      <c r="I10" s="1" t="s">
        <v>9863</v>
      </c>
      <c r="J10" s="1"/>
      <c r="K10" s="1" t="s">
        <v>20407</v>
      </c>
      <c r="L10" s="1" t="s">
        <v>8</v>
      </c>
      <c r="M10" s="1" t="s">
        <v>11492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14217</v>
      </c>
      <c r="S10" s="1" t="s">
        <v>8</v>
      </c>
      <c r="T10" s="1"/>
      <c r="U10" s="1"/>
      <c r="V10" s="1" t="s">
        <v>14227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14256</v>
      </c>
      <c r="F11" s="1" t="s">
        <v>15353</v>
      </c>
      <c r="G11" s="1" t="s">
        <v>16406</v>
      </c>
      <c r="H11" s="1" t="s">
        <v>17453</v>
      </c>
      <c r="I11" s="1" t="s">
        <v>9864</v>
      </c>
      <c r="J11" s="1"/>
      <c r="K11" s="1" t="s">
        <v>20407</v>
      </c>
      <c r="L11" s="1" t="s">
        <v>9</v>
      </c>
      <c r="M11" s="1" t="s">
        <v>11493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14217</v>
      </c>
      <c r="S11" s="1" t="s">
        <v>9</v>
      </c>
      <c r="T11" s="1"/>
      <c r="U11" s="1"/>
      <c r="V11" s="1" t="s">
        <v>14227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14257</v>
      </c>
      <c r="F12" s="1" t="s">
        <v>15354</v>
      </c>
      <c r="G12" s="1" t="s">
        <v>16407</v>
      </c>
      <c r="H12" s="1" t="s">
        <v>17454</v>
      </c>
      <c r="I12" s="1" t="s">
        <v>9865</v>
      </c>
      <c r="J12" s="1"/>
      <c r="K12" s="1" t="s">
        <v>20407</v>
      </c>
      <c r="L12" s="1" t="s">
        <v>10</v>
      </c>
      <c r="M12" s="1" t="s">
        <v>11494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14217</v>
      </c>
      <c r="S12" s="1" t="s">
        <v>10</v>
      </c>
      <c r="T12" s="1"/>
      <c r="U12" s="1"/>
      <c r="V12" s="1" t="s">
        <v>14227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14258</v>
      </c>
      <c r="F13" s="1" t="s">
        <v>15355</v>
      </c>
      <c r="G13" s="1" t="s">
        <v>16408</v>
      </c>
      <c r="H13" s="1" t="s">
        <v>17455</v>
      </c>
      <c r="I13" s="1" t="s">
        <v>9866</v>
      </c>
      <c r="J13" s="1"/>
      <c r="K13" s="1" t="s">
        <v>20407</v>
      </c>
      <c r="L13" s="1" t="s">
        <v>11</v>
      </c>
      <c r="M13" s="1" t="s">
        <v>11495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14217</v>
      </c>
      <c r="S13" s="1" t="s">
        <v>11</v>
      </c>
      <c r="T13" s="1"/>
      <c r="U13" s="1"/>
      <c r="V13" s="1" t="s">
        <v>14227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8274</v>
      </c>
      <c r="I14" s="1" t="s">
        <v>9867</v>
      </c>
      <c r="J14" s="1"/>
      <c r="K14" s="1" t="s">
        <v>20407</v>
      </c>
      <c r="L14" s="1" t="s">
        <v>12</v>
      </c>
      <c r="M14" s="1" t="s">
        <v>11496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14217</v>
      </c>
      <c r="S14" s="1" t="s">
        <v>12</v>
      </c>
      <c r="T14" s="1"/>
      <c r="U14" s="1"/>
      <c r="V14" s="1" t="s">
        <v>14227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14259</v>
      </c>
      <c r="F15" s="1" t="s">
        <v>15356</v>
      </c>
      <c r="G15" s="1" t="s">
        <v>16409</v>
      </c>
      <c r="H15" s="1" t="s">
        <v>17456</v>
      </c>
      <c r="I15" s="1" t="s">
        <v>9868</v>
      </c>
      <c r="J15" s="1"/>
      <c r="K15" s="1" t="s">
        <v>20407</v>
      </c>
      <c r="L15" s="1" t="s">
        <v>13</v>
      </c>
      <c r="M15" s="1" t="s">
        <v>11497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14217</v>
      </c>
      <c r="S15" s="1" t="s">
        <v>13</v>
      </c>
      <c r="T15" s="1"/>
      <c r="U15" s="1"/>
      <c r="V15" s="1" t="s">
        <v>14227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14260</v>
      </c>
      <c r="F16" s="1" t="s">
        <v>15357</v>
      </c>
      <c r="G16" s="1" t="s">
        <v>16410</v>
      </c>
      <c r="H16" s="1" t="s">
        <v>17457</v>
      </c>
      <c r="I16" s="1" t="s">
        <v>9869</v>
      </c>
      <c r="J16" s="1"/>
      <c r="K16" s="1" t="s">
        <v>20407</v>
      </c>
      <c r="L16" s="1" t="s">
        <v>14</v>
      </c>
      <c r="M16" s="1" t="s">
        <v>11498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14217</v>
      </c>
      <c r="S16" s="1" t="s">
        <v>14</v>
      </c>
      <c r="T16" s="1"/>
      <c r="U16" s="1"/>
      <c r="V16" s="1" t="s">
        <v>14227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8280</v>
      </c>
      <c r="I17" s="1" t="s">
        <v>9870</v>
      </c>
      <c r="J17" s="1"/>
      <c r="K17" s="1" t="s">
        <v>20407</v>
      </c>
      <c r="L17" s="1" t="s">
        <v>15</v>
      </c>
      <c r="M17" s="1" t="s">
        <v>11499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14217</v>
      </c>
      <c r="S17" s="1" t="s">
        <v>15</v>
      </c>
      <c r="T17" s="1"/>
      <c r="U17" s="1"/>
      <c r="V17" s="1" t="s">
        <v>14227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14261</v>
      </c>
      <c r="F18" s="1" t="s">
        <v>15358</v>
      </c>
      <c r="G18" s="1" t="s">
        <v>16411</v>
      </c>
      <c r="H18" s="1" t="s">
        <v>17458</v>
      </c>
      <c r="I18" s="1" t="s">
        <v>9871</v>
      </c>
      <c r="J18" s="1"/>
      <c r="K18" s="1" t="s">
        <v>20407</v>
      </c>
      <c r="L18" s="1" t="s">
        <v>16</v>
      </c>
      <c r="M18" s="1" t="s">
        <v>11500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14217</v>
      </c>
      <c r="S18" s="1" t="s">
        <v>16</v>
      </c>
      <c r="T18" s="1"/>
      <c r="U18" s="1"/>
      <c r="V18" s="1" t="s">
        <v>14227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14262</v>
      </c>
      <c r="F19" s="1" t="s">
        <v>15359</v>
      </c>
      <c r="G19" s="1" t="s">
        <v>16412</v>
      </c>
      <c r="H19" s="1" t="s">
        <v>17459</v>
      </c>
      <c r="I19" s="1" t="s">
        <v>9872</v>
      </c>
      <c r="J19" s="1"/>
      <c r="K19" s="1" t="s">
        <v>20407</v>
      </c>
      <c r="L19" s="1" t="s">
        <v>17</v>
      </c>
      <c r="M19" s="1" t="s">
        <v>11501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14217</v>
      </c>
      <c r="S19" s="1" t="s">
        <v>17</v>
      </c>
      <c r="T19" s="1"/>
      <c r="U19" s="1"/>
      <c r="V19" s="1" t="s">
        <v>14227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14263</v>
      </c>
      <c r="F20" s="1" t="s">
        <v>15360</v>
      </c>
      <c r="G20" s="1" t="s">
        <v>16413</v>
      </c>
      <c r="H20" s="1" t="s">
        <v>17460</v>
      </c>
      <c r="I20" s="1" t="s">
        <v>9873</v>
      </c>
      <c r="J20" s="1"/>
      <c r="K20" s="1" t="s">
        <v>20407</v>
      </c>
      <c r="L20" s="1" t="s">
        <v>18</v>
      </c>
      <c r="M20" s="1" t="s">
        <v>11502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14217</v>
      </c>
      <c r="S20" s="1" t="s">
        <v>18</v>
      </c>
      <c r="T20" s="1"/>
      <c r="U20" s="1"/>
      <c r="V20" s="1" t="s">
        <v>14227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14264</v>
      </c>
      <c r="F21" s="1" t="s">
        <v>15361</v>
      </c>
      <c r="G21" s="1" t="s">
        <v>16414</v>
      </c>
      <c r="H21" s="1" t="s">
        <v>17461</v>
      </c>
      <c r="I21" s="1" t="s">
        <v>9874</v>
      </c>
      <c r="J21" s="1"/>
      <c r="K21" s="1" t="s">
        <v>20407</v>
      </c>
      <c r="L21" s="1" t="s">
        <v>19</v>
      </c>
      <c r="M21" s="1" t="s">
        <v>11503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14217</v>
      </c>
      <c r="S21" s="1" t="s">
        <v>19</v>
      </c>
      <c r="T21" s="1"/>
      <c r="U21" s="1"/>
      <c r="V21" s="1" t="s">
        <v>14227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14265</v>
      </c>
      <c r="F22" s="1" t="s">
        <v>15362</v>
      </c>
      <c r="G22" s="1" t="s">
        <v>16415</v>
      </c>
      <c r="H22" s="1" t="s">
        <v>17462</v>
      </c>
      <c r="I22" s="1" t="s">
        <v>9875</v>
      </c>
      <c r="J22" s="1"/>
      <c r="K22" s="1" t="s">
        <v>20407</v>
      </c>
      <c r="L22" s="1" t="s">
        <v>20</v>
      </c>
      <c r="M22" s="1" t="s">
        <v>11504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14217</v>
      </c>
      <c r="S22" s="1" t="s">
        <v>20</v>
      </c>
      <c r="T22" s="1"/>
      <c r="U22" s="1"/>
      <c r="V22" s="1" t="s">
        <v>14227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14266</v>
      </c>
      <c r="F23" s="1" t="s">
        <v>15363</v>
      </c>
      <c r="G23" s="1" t="s">
        <v>16416</v>
      </c>
      <c r="H23" s="1" t="s">
        <v>17463</v>
      </c>
      <c r="I23" s="1" t="s">
        <v>9876</v>
      </c>
      <c r="J23" s="1"/>
      <c r="K23" s="1" t="s">
        <v>20407</v>
      </c>
      <c r="L23" s="1" t="s">
        <v>21</v>
      </c>
      <c r="M23" s="1" t="s">
        <v>11505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14217</v>
      </c>
      <c r="S23" s="1" t="s">
        <v>21</v>
      </c>
      <c r="T23" s="1"/>
      <c r="U23" s="1"/>
      <c r="V23" s="1" t="s">
        <v>14227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14267</v>
      </c>
      <c r="F24" s="1" t="s">
        <v>15364</v>
      </c>
      <c r="G24" s="1" t="s">
        <v>16417</v>
      </c>
      <c r="H24" s="1" t="s">
        <v>17464</v>
      </c>
      <c r="I24" s="1" t="s">
        <v>9877</v>
      </c>
      <c r="J24" s="1"/>
      <c r="K24" s="1" t="s">
        <v>20407</v>
      </c>
      <c r="L24" s="1" t="s">
        <v>22</v>
      </c>
      <c r="M24" s="1" t="s">
        <v>11506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14217</v>
      </c>
      <c r="S24" s="1" t="s">
        <v>22</v>
      </c>
      <c r="T24" s="1"/>
      <c r="U24" s="1"/>
      <c r="V24" s="1" t="s">
        <v>14227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14268</v>
      </c>
      <c r="F25" s="1" t="s">
        <v>15365</v>
      </c>
      <c r="G25" s="1" t="s">
        <v>16418</v>
      </c>
      <c r="H25" s="1" t="s">
        <v>17465</v>
      </c>
      <c r="I25" s="1" t="s">
        <v>9878</v>
      </c>
      <c r="J25" s="1"/>
      <c r="K25" s="1" t="s">
        <v>20407</v>
      </c>
      <c r="L25" s="1" t="s">
        <v>23</v>
      </c>
      <c r="M25" s="1" t="s">
        <v>11507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14217</v>
      </c>
      <c r="S25" s="1" t="s">
        <v>23</v>
      </c>
      <c r="T25" s="1"/>
      <c r="U25" s="1"/>
      <c r="V25" s="1" t="s">
        <v>14227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8289</v>
      </c>
      <c r="I26" s="1" t="s">
        <v>9879</v>
      </c>
      <c r="J26" s="1"/>
      <c r="K26" s="1" t="s">
        <v>20407</v>
      </c>
      <c r="L26" s="1" t="s">
        <v>24</v>
      </c>
      <c r="M26" s="1" t="s">
        <v>11508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14217</v>
      </c>
      <c r="S26" s="1" t="s">
        <v>24</v>
      </c>
      <c r="T26" s="1"/>
      <c r="U26" s="1"/>
      <c r="V26" s="1" t="s">
        <v>14227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14269</v>
      </c>
      <c r="F27" s="1" t="s">
        <v>15366</v>
      </c>
      <c r="G27" s="1" t="s">
        <v>16419</v>
      </c>
      <c r="H27" s="1" t="s">
        <v>17466</v>
      </c>
      <c r="I27" s="1" t="s">
        <v>9880</v>
      </c>
      <c r="J27" s="1"/>
      <c r="K27" s="1" t="s">
        <v>20407</v>
      </c>
      <c r="L27" s="1" t="s">
        <v>25</v>
      </c>
      <c r="M27" s="1" t="s">
        <v>11509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14217</v>
      </c>
      <c r="S27" s="1" t="s">
        <v>25</v>
      </c>
      <c r="T27" s="1"/>
      <c r="U27" s="1"/>
      <c r="V27" s="1" t="s">
        <v>14227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8291</v>
      </c>
      <c r="I28" s="1" t="s">
        <v>9881</v>
      </c>
      <c r="J28" s="1"/>
      <c r="K28" s="1" t="s">
        <v>20407</v>
      </c>
      <c r="L28" s="1" t="s">
        <v>26</v>
      </c>
      <c r="M28" s="1" t="s">
        <v>11510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14217</v>
      </c>
      <c r="S28" s="1" t="s">
        <v>26</v>
      </c>
      <c r="T28" s="1"/>
      <c r="U28" s="1"/>
      <c r="V28" s="1" t="s">
        <v>14227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14270</v>
      </c>
      <c r="F29" s="1" t="s">
        <v>15367</v>
      </c>
      <c r="G29" s="1" t="s">
        <v>16420</v>
      </c>
      <c r="H29" s="1" t="s">
        <v>17467</v>
      </c>
      <c r="I29" s="1" t="s">
        <v>9882</v>
      </c>
      <c r="J29" s="1"/>
      <c r="K29" s="1" t="s">
        <v>20407</v>
      </c>
      <c r="L29" s="1" t="s">
        <v>27</v>
      </c>
      <c r="M29" s="1" t="s">
        <v>11511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14217</v>
      </c>
      <c r="S29" s="1" t="s">
        <v>27</v>
      </c>
      <c r="T29" s="1"/>
      <c r="U29" s="1"/>
      <c r="V29" s="1" t="s">
        <v>14227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14271</v>
      </c>
      <c r="F30" s="1" t="s">
        <v>15368</v>
      </c>
      <c r="G30" s="1" t="s">
        <v>16421</v>
      </c>
      <c r="H30" s="1" t="s">
        <v>17468</v>
      </c>
      <c r="I30" s="1" t="s">
        <v>9883</v>
      </c>
      <c r="J30" s="1"/>
      <c r="K30" s="1" t="s">
        <v>20407</v>
      </c>
      <c r="L30" s="1" t="s">
        <v>28</v>
      </c>
      <c r="M30" s="1" t="s">
        <v>11512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14217</v>
      </c>
      <c r="S30" s="1" t="s">
        <v>28</v>
      </c>
      <c r="T30" s="1"/>
      <c r="U30" s="1"/>
      <c r="V30" s="1" t="s">
        <v>14227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14272</v>
      </c>
      <c r="F31" s="1" t="s">
        <v>15369</v>
      </c>
      <c r="G31" s="1" t="s">
        <v>16422</v>
      </c>
      <c r="H31" s="1" t="s">
        <v>17459</v>
      </c>
      <c r="I31" s="1" t="s">
        <v>9884</v>
      </c>
      <c r="J31" s="1"/>
      <c r="K31" s="1" t="s">
        <v>20407</v>
      </c>
      <c r="L31" s="1" t="s">
        <v>29</v>
      </c>
      <c r="M31" s="1" t="s">
        <v>11513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14217</v>
      </c>
      <c r="S31" s="1" t="s">
        <v>29</v>
      </c>
      <c r="T31" s="1"/>
      <c r="U31" s="1"/>
      <c r="V31" s="1" t="s">
        <v>14227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14273</v>
      </c>
      <c r="F32" s="1" t="s">
        <v>15370</v>
      </c>
      <c r="G32" s="1" t="s">
        <v>16423</v>
      </c>
      <c r="H32" s="1" t="s">
        <v>17469</v>
      </c>
      <c r="I32" s="1" t="s">
        <v>9885</v>
      </c>
      <c r="J32" s="1"/>
      <c r="K32" s="1" t="s">
        <v>20407</v>
      </c>
      <c r="L32" s="1" t="s">
        <v>30</v>
      </c>
      <c r="M32" s="1" t="s">
        <v>11514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14217</v>
      </c>
      <c r="S32" s="1" t="s">
        <v>30</v>
      </c>
      <c r="T32" s="1"/>
      <c r="U32" s="1"/>
      <c r="V32" s="1" t="s">
        <v>14227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14274</v>
      </c>
      <c r="F33" s="1" t="s">
        <v>15371</v>
      </c>
      <c r="G33" s="1" t="s">
        <v>16424</v>
      </c>
      <c r="H33" s="1" t="s">
        <v>17470</v>
      </c>
      <c r="I33" s="1" t="s">
        <v>9886</v>
      </c>
      <c r="J33" s="1"/>
      <c r="K33" s="1" t="s">
        <v>20407</v>
      </c>
      <c r="L33" s="1" t="s">
        <v>31</v>
      </c>
      <c r="M33" s="1" t="s">
        <v>11515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14217</v>
      </c>
      <c r="S33" s="1" t="s">
        <v>31</v>
      </c>
      <c r="T33" s="1"/>
      <c r="U33" s="1"/>
      <c r="V33" s="1" t="s">
        <v>14227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14275</v>
      </c>
      <c r="F34" s="1" t="s">
        <v>15372</v>
      </c>
      <c r="G34" s="1" t="s">
        <v>16425</v>
      </c>
      <c r="H34" s="1" t="s">
        <v>17458</v>
      </c>
      <c r="I34" s="1" t="s">
        <v>9887</v>
      </c>
      <c r="J34" s="1"/>
      <c r="K34" s="1" t="s">
        <v>20407</v>
      </c>
      <c r="L34" s="1" t="s">
        <v>32</v>
      </c>
      <c r="M34" s="1" t="s">
        <v>11516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14217</v>
      </c>
      <c r="S34" s="1" t="s">
        <v>32</v>
      </c>
      <c r="T34" s="1"/>
      <c r="U34" s="1"/>
      <c r="V34" s="1" t="s">
        <v>14227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14276</v>
      </c>
      <c r="F35" s="1" t="s">
        <v>15373</v>
      </c>
      <c r="G35" s="1" t="s">
        <v>16426</v>
      </c>
      <c r="H35" s="1" t="s">
        <v>17471</v>
      </c>
      <c r="I35" s="1" t="s">
        <v>9888</v>
      </c>
      <c r="J35" s="1"/>
      <c r="K35" s="1" t="s">
        <v>20407</v>
      </c>
      <c r="L35" s="1" t="s">
        <v>33</v>
      </c>
      <c r="M35" s="1" t="s">
        <v>11517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14217</v>
      </c>
      <c r="S35" s="1" t="s">
        <v>33</v>
      </c>
      <c r="T35" s="1"/>
      <c r="U35" s="1"/>
      <c r="V35" s="1" t="s">
        <v>14227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14277</v>
      </c>
      <c r="F36" s="1" t="s">
        <v>15374</v>
      </c>
      <c r="G36" s="1" t="s">
        <v>16427</v>
      </c>
      <c r="H36" s="1" t="s">
        <v>17472</v>
      </c>
      <c r="I36" s="1" t="s">
        <v>9889</v>
      </c>
      <c r="J36" s="1"/>
      <c r="K36" s="1" t="s">
        <v>20407</v>
      </c>
      <c r="L36" s="1" t="s">
        <v>34</v>
      </c>
      <c r="M36" s="1" t="s">
        <v>11518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14217</v>
      </c>
      <c r="S36" s="1" t="s">
        <v>34</v>
      </c>
      <c r="T36" s="1"/>
      <c r="U36" s="1"/>
      <c r="V36" s="1" t="s">
        <v>14227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6701</v>
      </c>
      <c r="H37" s="1" t="s">
        <v>8298</v>
      </c>
      <c r="I37" s="1" t="s">
        <v>9890</v>
      </c>
      <c r="J37" s="1"/>
      <c r="K37" s="1" t="s">
        <v>20407</v>
      </c>
      <c r="L37" s="1" t="s">
        <v>35</v>
      </c>
      <c r="M37" s="1" t="s">
        <v>11519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14217</v>
      </c>
      <c r="S37" s="1" t="s">
        <v>35</v>
      </c>
      <c r="T37" s="1"/>
      <c r="U37" s="1"/>
      <c r="V37" s="1" t="s">
        <v>14227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14278</v>
      </c>
      <c r="F38" s="1" t="s">
        <v>15375</v>
      </c>
      <c r="G38" s="1" t="s">
        <v>16428</v>
      </c>
      <c r="H38" s="1" t="s">
        <v>17473</v>
      </c>
      <c r="I38" s="1" t="s">
        <v>9891</v>
      </c>
      <c r="J38" s="1"/>
      <c r="K38" s="1" t="s">
        <v>20407</v>
      </c>
      <c r="L38" s="1" t="s">
        <v>36</v>
      </c>
      <c r="M38" s="1" t="s">
        <v>11520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14217</v>
      </c>
      <c r="S38" s="1" t="s">
        <v>36</v>
      </c>
      <c r="T38" s="1"/>
      <c r="U38" s="1"/>
      <c r="V38" s="1" t="s">
        <v>14227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14279</v>
      </c>
      <c r="F39" s="1" t="s">
        <v>15376</v>
      </c>
      <c r="G39" s="1" t="s">
        <v>16429</v>
      </c>
      <c r="H39" s="1" t="s">
        <v>17474</v>
      </c>
      <c r="I39" s="1" t="s">
        <v>9892</v>
      </c>
      <c r="J39" s="1"/>
      <c r="K39" s="1" t="s">
        <v>20407</v>
      </c>
      <c r="L39" s="1" t="s">
        <v>37</v>
      </c>
      <c r="M39" s="1" t="s">
        <v>11521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14217</v>
      </c>
      <c r="S39" s="1" t="s">
        <v>37</v>
      </c>
      <c r="T39" s="1"/>
      <c r="U39" s="1"/>
      <c r="V39" s="1" t="s">
        <v>14227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14280</v>
      </c>
      <c r="F40" s="1" t="s">
        <v>15377</v>
      </c>
      <c r="G40" s="1" t="s">
        <v>16430</v>
      </c>
      <c r="H40" s="1" t="s">
        <v>17475</v>
      </c>
      <c r="I40" s="1" t="s">
        <v>9893</v>
      </c>
      <c r="J40" s="1"/>
      <c r="K40" s="1" t="s">
        <v>20407</v>
      </c>
      <c r="L40" s="1" t="s">
        <v>38</v>
      </c>
      <c r="M40" s="1" t="s">
        <v>11522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14217</v>
      </c>
      <c r="S40" s="1" t="s">
        <v>38</v>
      </c>
      <c r="T40" s="1"/>
      <c r="U40" s="1"/>
      <c r="V40" s="1" t="s">
        <v>14227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14281</v>
      </c>
      <c r="F41" s="1" t="s">
        <v>15378</v>
      </c>
      <c r="G41" s="1" t="s">
        <v>16431</v>
      </c>
      <c r="H41" s="1" t="s">
        <v>17476</v>
      </c>
      <c r="I41" s="1" t="s">
        <v>9894</v>
      </c>
      <c r="J41" s="1"/>
      <c r="K41" s="1" t="s">
        <v>20407</v>
      </c>
      <c r="L41" s="1" t="s">
        <v>39</v>
      </c>
      <c r="M41" s="1" t="s">
        <v>11523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14217</v>
      </c>
      <c r="S41" s="1" t="s">
        <v>39</v>
      </c>
      <c r="T41" s="1"/>
      <c r="U41" s="1"/>
      <c r="V41" s="1" t="s">
        <v>14227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14282</v>
      </c>
      <c r="F42" s="1" t="s">
        <v>15379</v>
      </c>
      <c r="G42" s="1" t="s">
        <v>16432</v>
      </c>
      <c r="H42" s="1" t="s">
        <v>17475</v>
      </c>
      <c r="I42" s="1" t="s">
        <v>9895</v>
      </c>
      <c r="J42" s="1"/>
      <c r="K42" s="1" t="s">
        <v>20407</v>
      </c>
      <c r="L42" s="1" t="s">
        <v>40</v>
      </c>
      <c r="M42" s="1" t="s">
        <v>11524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14217</v>
      </c>
      <c r="S42" s="1" t="s">
        <v>40</v>
      </c>
      <c r="T42" s="1"/>
      <c r="U42" s="1"/>
      <c r="V42" s="1" t="s">
        <v>14227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14283</v>
      </c>
      <c r="F43" s="1" t="s">
        <v>15380</v>
      </c>
      <c r="G43" s="1" t="s">
        <v>16433</v>
      </c>
      <c r="H43" s="1" t="s">
        <v>17477</v>
      </c>
      <c r="I43" s="1" t="s">
        <v>9896</v>
      </c>
      <c r="J43" s="1"/>
      <c r="K43" s="1" t="s">
        <v>20407</v>
      </c>
      <c r="L43" s="1" t="s">
        <v>41</v>
      </c>
      <c r="M43" s="1" t="s">
        <v>11525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14217</v>
      </c>
      <c r="S43" s="1" t="s">
        <v>41</v>
      </c>
      <c r="T43" s="1"/>
      <c r="U43" s="1"/>
      <c r="V43" s="1" t="s">
        <v>14227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6708</v>
      </c>
      <c r="H44" s="1" t="s">
        <v>8304</v>
      </c>
      <c r="I44" s="1" t="s">
        <v>9897</v>
      </c>
      <c r="J44" s="1"/>
      <c r="K44" s="1" t="s">
        <v>20407</v>
      </c>
      <c r="L44" s="1" t="s">
        <v>42</v>
      </c>
      <c r="M44" s="1" t="s">
        <v>11526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14217</v>
      </c>
      <c r="S44" s="1" t="s">
        <v>42</v>
      </c>
      <c r="T44" s="1"/>
      <c r="U44" s="1"/>
      <c r="V44" s="1" t="s">
        <v>14227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14284</v>
      </c>
      <c r="F45" s="1" t="s">
        <v>15381</v>
      </c>
      <c r="G45" s="1" t="s">
        <v>14284</v>
      </c>
      <c r="H45" s="1" t="s">
        <v>17478</v>
      </c>
      <c r="I45" s="1" t="s">
        <v>9898</v>
      </c>
      <c r="J45" s="1"/>
      <c r="K45" s="1" t="s">
        <v>20407</v>
      </c>
      <c r="L45" s="1" t="s">
        <v>43</v>
      </c>
      <c r="M45" s="1" t="s">
        <v>11527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14217</v>
      </c>
      <c r="S45" s="1" t="s">
        <v>43</v>
      </c>
      <c r="T45" s="1"/>
      <c r="U45" s="1"/>
      <c r="V45" s="1" t="s">
        <v>14227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14285</v>
      </c>
      <c r="F46" s="1" t="s">
        <v>15382</v>
      </c>
      <c r="G46" s="1" t="s">
        <v>16434</v>
      </c>
      <c r="H46" s="1" t="s">
        <v>17479</v>
      </c>
      <c r="I46" s="1" t="s">
        <v>9899</v>
      </c>
      <c r="J46" s="1"/>
      <c r="K46" s="1" t="s">
        <v>20407</v>
      </c>
      <c r="L46" s="1" t="s">
        <v>44</v>
      </c>
      <c r="M46" s="1" t="s">
        <v>11528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14217</v>
      </c>
      <c r="S46" s="1" t="s">
        <v>44</v>
      </c>
      <c r="T46" s="1"/>
      <c r="U46" s="1"/>
      <c r="V46" s="1" t="s">
        <v>14227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6710</v>
      </c>
      <c r="H47" s="1" t="s">
        <v>8307</v>
      </c>
      <c r="I47" s="1" t="s">
        <v>9900</v>
      </c>
      <c r="J47" s="1"/>
      <c r="K47" s="1" t="s">
        <v>20407</v>
      </c>
      <c r="L47" s="1" t="s">
        <v>45</v>
      </c>
      <c r="M47" s="1" t="s">
        <v>11529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14217</v>
      </c>
      <c r="S47" s="1" t="s">
        <v>45</v>
      </c>
      <c r="T47" s="1"/>
      <c r="U47" s="1"/>
      <c r="V47" s="1" t="s">
        <v>14227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14286</v>
      </c>
      <c r="F48" s="1" t="s">
        <v>15383</v>
      </c>
      <c r="G48" s="1" t="s">
        <v>16435</v>
      </c>
      <c r="H48" s="1" t="s">
        <v>17480</v>
      </c>
      <c r="I48" s="1" t="s">
        <v>9901</v>
      </c>
      <c r="J48" s="1"/>
      <c r="K48" s="1" t="s">
        <v>20407</v>
      </c>
      <c r="L48" s="1" t="s">
        <v>46</v>
      </c>
      <c r="M48" s="1" t="s">
        <v>11530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14217</v>
      </c>
      <c r="S48" s="1" t="s">
        <v>46</v>
      </c>
      <c r="T48" s="1"/>
      <c r="U48" s="1"/>
      <c r="V48" s="1" t="s">
        <v>14227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14287</v>
      </c>
      <c r="F49" s="1" t="s">
        <v>15384</v>
      </c>
      <c r="G49" s="1" t="s">
        <v>16436</v>
      </c>
      <c r="H49" s="1" t="s">
        <v>17469</v>
      </c>
      <c r="I49" s="1" t="s">
        <v>9902</v>
      </c>
      <c r="J49" s="1"/>
      <c r="K49" s="1" t="s">
        <v>20407</v>
      </c>
      <c r="L49" s="1" t="s">
        <v>47</v>
      </c>
      <c r="M49" s="1" t="s">
        <v>11531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14217</v>
      </c>
      <c r="S49" s="1" t="s">
        <v>47</v>
      </c>
      <c r="T49" s="1"/>
      <c r="U49" s="1"/>
      <c r="V49" s="1" t="s">
        <v>14227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14288</v>
      </c>
      <c r="F50" s="1" t="s">
        <v>15385</v>
      </c>
      <c r="G50" s="1" t="s">
        <v>16437</v>
      </c>
      <c r="H50" s="1" t="s">
        <v>17473</v>
      </c>
      <c r="I50" s="1" t="s">
        <v>9903</v>
      </c>
      <c r="J50" s="1"/>
      <c r="K50" s="1" t="s">
        <v>20407</v>
      </c>
      <c r="L50" s="1" t="s">
        <v>48</v>
      </c>
      <c r="M50" s="1" t="s">
        <v>11532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14217</v>
      </c>
      <c r="S50" s="1" t="s">
        <v>48</v>
      </c>
      <c r="T50" s="1"/>
      <c r="U50" s="1"/>
      <c r="V50" s="1" t="s">
        <v>14227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14289</v>
      </c>
      <c r="F51" s="1" t="s">
        <v>15386</v>
      </c>
      <c r="G51" s="1" t="s">
        <v>16438</v>
      </c>
      <c r="H51" s="1" t="s">
        <v>17481</v>
      </c>
      <c r="I51" s="1" t="s">
        <v>9904</v>
      </c>
      <c r="J51" s="1"/>
      <c r="K51" s="1" t="s">
        <v>20407</v>
      </c>
      <c r="L51" s="1" t="s">
        <v>49</v>
      </c>
      <c r="M51" s="1" t="s">
        <v>11533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14217</v>
      </c>
      <c r="S51" s="1" t="s">
        <v>49</v>
      </c>
      <c r="T51" s="1"/>
      <c r="U51" s="1"/>
      <c r="V51" s="1" t="s">
        <v>14227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6715</v>
      </c>
      <c r="H52" s="1" t="s">
        <v>8310</v>
      </c>
      <c r="I52" s="1" t="s">
        <v>9905</v>
      </c>
      <c r="J52" s="1"/>
      <c r="K52" s="1" t="s">
        <v>20407</v>
      </c>
      <c r="L52" s="1" t="s">
        <v>50</v>
      </c>
      <c r="M52" s="1" t="s">
        <v>11534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14217</v>
      </c>
      <c r="S52" s="1" t="s">
        <v>50</v>
      </c>
      <c r="T52" s="1"/>
      <c r="U52" s="1"/>
      <c r="V52" s="1" t="s">
        <v>14227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6716</v>
      </c>
      <c r="H53" s="1" t="s">
        <v>8311</v>
      </c>
      <c r="I53" s="1" t="s">
        <v>9906</v>
      </c>
      <c r="J53" s="1"/>
      <c r="K53" s="1" t="s">
        <v>20407</v>
      </c>
      <c r="L53" s="1" t="s">
        <v>51</v>
      </c>
      <c r="M53" s="1" t="s">
        <v>11535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14217</v>
      </c>
      <c r="S53" s="1" t="s">
        <v>51</v>
      </c>
      <c r="T53" s="1"/>
      <c r="U53" s="1"/>
      <c r="V53" s="1" t="s">
        <v>14227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8312</v>
      </c>
      <c r="I54" s="1" t="s">
        <v>9907</v>
      </c>
      <c r="J54" s="1"/>
      <c r="K54" s="1" t="s">
        <v>20407</v>
      </c>
      <c r="L54" s="1" t="s">
        <v>52</v>
      </c>
      <c r="M54" s="1" t="s">
        <v>11536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14217</v>
      </c>
      <c r="S54" s="1" t="s">
        <v>52</v>
      </c>
      <c r="T54" s="1"/>
      <c r="U54" s="1"/>
      <c r="V54" s="1" t="s">
        <v>14227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14290</v>
      </c>
      <c r="F55" s="1" t="s">
        <v>15387</v>
      </c>
      <c r="G55" s="1" t="s">
        <v>16439</v>
      </c>
      <c r="H55" s="1" t="s">
        <v>17482</v>
      </c>
      <c r="I55" s="1" t="s">
        <v>9908</v>
      </c>
      <c r="J55" s="1"/>
      <c r="K55" s="1" t="s">
        <v>20407</v>
      </c>
      <c r="L55" s="1" t="s">
        <v>53</v>
      </c>
      <c r="M55" s="1" t="s">
        <v>11537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14217</v>
      </c>
      <c r="S55" s="1" t="s">
        <v>53</v>
      </c>
      <c r="T55" s="1"/>
      <c r="U55" s="1"/>
      <c r="V55" s="1" t="s">
        <v>14227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6719</v>
      </c>
      <c r="H56" s="1" t="s">
        <v>8314</v>
      </c>
      <c r="I56" s="1" t="s">
        <v>9909</v>
      </c>
      <c r="J56" s="1"/>
      <c r="K56" s="1" t="s">
        <v>20407</v>
      </c>
      <c r="L56" s="1" t="s">
        <v>54</v>
      </c>
      <c r="M56" s="1" t="s">
        <v>11538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14217</v>
      </c>
      <c r="S56" s="1" t="s">
        <v>54</v>
      </c>
      <c r="T56" s="1"/>
      <c r="U56" s="1"/>
      <c r="V56" s="1" t="s">
        <v>14227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14291</v>
      </c>
      <c r="F57" s="1" t="s">
        <v>15388</v>
      </c>
      <c r="G57" s="1" t="s">
        <v>16440</v>
      </c>
      <c r="H57" s="1" t="s">
        <v>17483</v>
      </c>
      <c r="I57" s="1" t="s">
        <v>9910</v>
      </c>
      <c r="J57" s="1"/>
      <c r="K57" s="1" t="s">
        <v>20407</v>
      </c>
      <c r="L57" s="1" t="s">
        <v>55</v>
      </c>
      <c r="M57" s="1" t="s">
        <v>11539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14217</v>
      </c>
      <c r="S57" s="1" t="s">
        <v>55</v>
      </c>
      <c r="T57" s="1"/>
      <c r="U57" s="1"/>
      <c r="V57" s="1" t="s">
        <v>14227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14292</v>
      </c>
      <c r="F58" s="1" t="s">
        <v>15389</v>
      </c>
      <c r="G58" s="1" t="s">
        <v>14292</v>
      </c>
      <c r="H58" s="1" t="s">
        <v>17484</v>
      </c>
      <c r="I58" s="1" t="s">
        <v>9911</v>
      </c>
      <c r="J58" s="1"/>
      <c r="K58" s="1" t="s">
        <v>20407</v>
      </c>
      <c r="L58" s="1" t="s">
        <v>56</v>
      </c>
      <c r="M58" s="1" t="s">
        <v>11540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14217</v>
      </c>
      <c r="S58" s="1" t="s">
        <v>56</v>
      </c>
      <c r="T58" s="1"/>
      <c r="U58" s="1"/>
      <c r="V58" s="1" t="s">
        <v>14227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14293</v>
      </c>
      <c r="F59" s="1" t="s">
        <v>15390</v>
      </c>
      <c r="G59" s="1" t="s">
        <v>16441</v>
      </c>
      <c r="H59" s="1" t="s">
        <v>17485</v>
      </c>
      <c r="I59" s="1" t="s">
        <v>9912</v>
      </c>
      <c r="J59" s="1"/>
      <c r="K59" s="1" t="s">
        <v>20407</v>
      </c>
      <c r="L59" s="1" t="s">
        <v>57</v>
      </c>
      <c r="M59" s="1" t="s">
        <v>11541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14217</v>
      </c>
      <c r="S59" s="1" t="s">
        <v>57</v>
      </c>
      <c r="T59" s="1"/>
      <c r="U59" s="1"/>
      <c r="V59" s="1" t="s">
        <v>14227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14294</v>
      </c>
      <c r="F60" s="1" t="s">
        <v>15391</v>
      </c>
      <c r="G60" s="1" t="s">
        <v>16442</v>
      </c>
      <c r="H60" s="1" t="s">
        <v>17486</v>
      </c>
      <c r="I60" s="1" t="s">
        <v>9913</v>
      </c>
      <c r="J60" s="1"/>
      <c r="K60" s="1" t="s">
        <v>20407</v>
      </c>
      <c r="L60" s="1" t="s">
        <v>58</v>
      </c>
      <c r="M60" s="1" t="s">
        <v>11542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14217</v>
      </c>
      <c r="S60" s="1" t="s">
        <v>58</v>
      </c>
      <c r="T60" s="1"/>
      <c r="U60" s="1"/>
      <c r="V60" s="1" t="s">
        <v>14227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6723</v>
      </c>
      <c r="H61" s="1" t="s">
        <v>8319</v>
      </c>
      <c r="I61" s="1" t="s">
        <v>9914</v>
      </c>
      <c r="J61" s="1"/>
      <c r="K61" s="1" t="s">
        <v>20407</v>
      </c>
      <c r="L61" s="1" t="s">
        <v>59</v>
      </c>
      <c r="M61" s="1" t="s">
        <v>11543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14217</v>
      </c>
      <c r="S61" s="1" t="s">
        <v>59</v>
      </c>
      <c r="T61" s="1"/>
      <c r="U61" s="1"/>
      <c r="V61" s="1" t="s">
        <v>14227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6724</v>
      </c>
      <c r="H62" s="1" t="s">
        <v>8320</v>
      </c>
      <c r="I62" s="1" t="s">
        <v>9915</v>
      </c>
      <c r="J62" s="1"/>
      <c r="K62" s="1" t="s">
        <v>20407</v>
      </c>
      <c r="L62" s="1" t="s">
        <v>60</v>
      </c>
      <c r="M62" s="1" t="s">
        <v>11544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14217</v>
      </c>
      <c r="S62" s="1" t="s">
        <v>60</v>
      </c>
      <c r="T62" s="1"/>
      <c r="U62" s="1"/>
      <c r="V62" s="1" t="s">
        <v>14227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14295</v>
      </c>
      <c r="F63" s="1" t="s">
        <v>15392</v>
      </c>
      <c r="G63" s="1" t="s">
        <v>16443</v>
      </c>
      <c r="H63" s="1" t="s">
        <v>17487</v>
      </c>
      <c r="I63" s="1" t="s">
        <v>9916</v>
      </c>
      <c r="J63" s="1"/>
      <c r="K63" s="1" t="s">
        <v>20407</v>
      </c>
      <c r="L63" s="1" t="s">
        <v>61</v>
      </c>
      <c r="M63" s="1" t="s">
        <v>11545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14217</v>
      </c>
      <c r="S63" s="1" t="s">
        <v>61</v>
      </c>
      <c r="T63" s="1"/>
      <c r="U63" s="1"/>
      <c r="V63" s="1" t="s">
        <v>14227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14296</v>
      </c>
      <c r="F64" s="1" t="s">
        <v>15393</v>
      </c>
      <c r="G64" s="1" t="s">
        <v>16444</v>
      </c>
      <c r="H64" s="1" t="s">
        <v>17488</v>
      </c>
      <c r="I64" s="1" t="s">
        <v>9917</v>
      </c>
      <c r="J64" s="1"/>
      <c r="K64" s="1" t="s">
        <v>20407</v>
      </c>
      <c r="L64" s="1" t="s">
        <v>62</v>
      </c>
      <c r="M64" s="1" t="s">
        <v>11546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14217</v>
      </c>
      <c r="S64" s="1" t="s">
        <v>62</v>
      </c>
      <c r="T64" s="1"/>
      <c r="U64" s="1"/>
      <c r="V64" s="1" t="s">
        <v>14227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14297</v>
      </c>
      <c r="F65" s="1" t="s">
        <v>15394</v>
      </c>
      <c r="G65" s="1" t="s">
        <v>16445</v>
      </c>
      <c r="H65" s="1" t="s">
        <v>17489</v>
      </c>
      <c r="I65" s="1" t="s">
        <v>9918</v>
      </c>
      <c r="J65" s="1"/>
      <c r="K65" s="1" t="s">
        <v>20407</v>
      </c>
      <c r="L65" s="1" t="s">
        <v>63</v>
      </c>
      <c r="M65" s="1" t="s">
        <v>11547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14217</v>
      </c>
      <c r="S65" s="1" t="s">
        <v>63</v>
      </c>
      <c r="T65" s="1"/>
      <c r="U65" s="1"/>
      <c r="V65" s="1" t="s">
        <v>14227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6728</v>
      </c>
      <c r="H66" s="1" t="s">
        <v>8324</v>
      </c>
      <c r="I66" s="1" t="s">
        <v>9919</v>
      </c>
      <c r="J66" s="1"/>
      <c r="K66" s="1" t="s">
        <v>20407</v>
      </c>
      <c r="L66" s="1" t="s">
        <v>64</v>
      </c>
      <c r="M66" s="1" t="s">
        <v>11548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14217</v>
      </c>
      <c r="S66" s="1" t="s">
        <v>64</v>
      </c>
      <c r="T66" s="1"/>
      <c r="U66" s="1"/>
      <c r="V66" s="1" t="s">
        <v>14227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14298</v>
      </c>
      <c r="F67" s="1" t="s">
        <v>15395</v>
      </c>
      <c r="G67" s="1" t="s">
        <v>16446</v>
      </c>
      <c r="H67" s="1" t="s">
        <v>17490</v>
      </c>
      <c r="I67" s="1" t="s">
        <v>9920</v>
      </c>
      <c r="J67" s="1"/>
      <c r="K67" s="1" t="s">
        <v>20407</v>
      </c>
      <c r="L67" s="1" t="s">
        <v>65</v>
      </c>
      <c r="M67" s="1" t="s">
        <v>11549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14217</v>
      </c>
      <c r="S67" s="1" t="s">
        <v>65</v>
      </c>
      <c r="T67" s="1"/>
      <c r="U67" s="1"/>
      <c r="V67" s="1" t="s">
        <v>14227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14299</v>
      </c>
      <c r="F68" s="1" t="s">
        <v>15396</v>
      </c>
      <c r="G68" s="1" t="s">
        <v>16447</v>
      </c>
      <c r="H68" s="1" t="s">
        <v>17491</v>
      </c>
      <c r="I68" s="1" t="s">
        <v>9921</v>
      </c>
      <c r="J68" s="1"/>
      <c r="K68" s="1" t="s">
        <v>20407</v>
      </c>
      <c r="L68" s="1" t="s">
        <v>66</v>
      </c>
      <c r="M68" s="1" t="s">
        <v>11550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14217</v>
      </c>
      <c r="S68" s="1" t="s">
        <v>66</v>
      </c>
      <c r="T68" s="1"/>
      <c r="U68" s="1"/>
      <c r="V68" s="1" t="s">
        <v>14227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14300</v>
      </c>
      <c r="F69" s="1" t="s">
        <v>15397</v>
      </c>
      <c r="G69" s="1" t="s">
        <v>16448</v>
      </c>
      <c r="H69" s="1" t="s">
        <v>17492</v>
      </c>
      <c r="I69" s="1" t="s">
        <v>9922</v>
      </c>
      <c r="J69" s="1"/>
      <c r="K69" s="1" t="s">
        <v>20407</v>
      </c>
      <c r="L69" s="1" t="s">
        <v>67</v>
      </c>
      <c r="M69" s="1" t="s">
        <v>11551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14217</v>
      </c>
      <c r="S69" s="1" t="s">
        <v>67</v>
      </c>
      <c r="T69" s="1"/>
      <c r="U69" s="1"/>
      <c r="V69" s="1" t="s">
        <v>14227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14301</v>
      </c>
      <c r="F70" s="1" t="s">
        <v>15398</v>
      </c>
      <c r="G70" s="1" t="s">
        <v>16449</v>
      </c>
      <c r="H70" s="1" t="s">
        <v>17493</v>
      </c>
      <c r="I70" s="1" t="s">
        <v>9923</v>
      </c>
      <c r="J70" s="1"/>
      <c r="K70" s="1" t="s">
        <v>20407</v>
      </c>
      <c r="L70" s="1" t="s">
        <v>68</v>
      </c>
      <c r="M70" s="1" t="s">
        <v>11552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14217</v>
      </c>
      <c r="S70" s="1" t="s">
        <v>68</v>
      </c>
      <c r="T70" s="1"/>
      <c r="U70" s="1"/>
      <c r="V70" s="1" t="s">
        <v>14227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14302</v>
      </c>
      <c r="F71" s="1" t="s">
        <v>15399</v>
      </c>
      <c r="G71" s="1" t="s">
        <v>14302</v>
      </c>
      <c r="H71" s="1" t="s">
        <v>17494</v>
      </c>
      <c r="I71" s="1" t="s">
        <v>9924</v>
      </c>
      <c r="J71" s="1"/>
      <c r="K71" s="1" t="s">
        <v>20407</v>
      </c>
      <c r="L71" s="1" t="s">
        <v>69</v>
      </c>
      <c r="M71" s="1" t="s">
        <v>11553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14217</v>
      </c>
      <c r="S71" s="1" t="s">
        <v>69</v>
      </c>
      <c r="T71" s="1"/>
      <c r="U71" s="1"/>
      <c r="V71" s="1" t="s">
        <v>14227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6733</v>
      </c>
      <c r="H72" s="1" t="s">
        <v>8330</v>
      </c>
      <c r="I72" s="1" t="s">
        <v>9903</v>
      </c>
      <c r="J72" s="1"/>
      <c r="K72" s="1" t="s">
        <v>20407</v>
      </c>
      <c r="L72" s="1" t="s">
        <v>70</v>
      </c>
      <c r="M72" s="1" t="s">
        <v>11554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14217</v>
      </c>
      <c r="S72" s="1" t="s">
        <v>70</v>
      </c>
      <c r="T72" s="1"/>
      <c r="U72" s="1"/>
      <c r="V72" s="1" t="s">
        <v>14227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6734</v>
      </c>
      <c r="H73" s="1" t="s">
        <v>8331</v>
      </c>
      <c r="I73" s="1" t="s">
        <v>9925</v>
      </c>
      <c r="J73" s="1"/>
      <c r="K73" s="1" t="s">
        <v>20407</v>
      </c>
      <c r="L73" s="1" t="s">
        <v>71</v>
      </c>
      <c r="M73" s="1" t="s">
        <v>11555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14217</v>
      </c>
      <c r="S73" s="1" t="s">
        <v>71</v>
      </c>
      <c r="T73" s="1"/>
      <c r="U73" s="1"/>
      <c r="V73" s="1" t="s">
        <v>14227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6735</v>
      </c>
      <c r="H74" s="1" t="s">
        <v>8332</v>
      </c>
      <c r="I74" s="1" t="s">
        <v>9926</v>
      </c>
      <c r="J74" s="1"/>
      <c r="K74" s="1" t="s">
        <v>20407</v>
      </c>
      <c r="L74" s="1" t="s">
        <v>72</v>
      </c>
      <c r="M74" s="1" t="s">
        <v>11556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14217</v>
      </c>
      <c r="S74" s="1" t="s">
        <v>72</v>
      </c>
      <c r="T74" s="1"/>
      <c r="U74" s="1"/>
      <c r="V74" s="1" t="s">
        <v>14227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14303</v>
      </c>
      <c r="F75" s="1" t="s">
        <v>15400</v>
      </c>
      <c r="G75" s="1" t="s">
        <v>16450</v>
      </c>
      <c r="H75" s="1" t="s">
        <v>17495</v>
      </c>
      <c r="I75" s="1" t="s">
        <v>9927</v>
      </c>
      <c r="J75" s="1"/>
      <c r="K75" s="1" t="s">
        <v>20407</v>
      </c>
      <c r="L75" s="1" t="s">
        <v>73</v>
      </c>
      <c r="M75" s="1" t="s">
        <v>11557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14217</v>
      </c>
      <c r="S75" s="1" t="s">
        <v>73</v>
      </c>
      <c r="T75" s="1"/>
      <c r="U75" s="1"/>
      <c r="V75" s="1" t="s">
        <v>14227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6737</v>
      </c>
      <c r="H76" s="1" t="s">
        <v>8334</v>
      </c>
      <c r="I76" s="1" t="s">
        <v>9928</v>
      </c>
      <c r="J76" s="1"/>
      <c r="K76" s="1" t="s">
        <v>20407</v>
      </c>
      <c r="L76" s="1" t="s">
        <v>74</v>
      </c>
      <c r="M76" s="1" t="s">
        <v>11558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14217</v>
      </c>
      <c r="S76" s="1" t="s">
        <v>74</v>
      </c>
      <c r="T76" s="1"/>
      <c r="U76" s="1"/>
      <c r="V76" s="1" t="s">
        <v>14227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14304</v>
      </c>
      <c r="F77" s="1" t="s">
        <v>15401</v>
      </c>
      <c r="G77" s="1" t="s">
        <v>16451</v>
      </c>
      <c r="H77" s="1" t="s">
        <v>17496</v>
      </c>
      <c r="I77" s="1" t="s">
        <v>9929</v>
      </c>
      <c r="J77" s="1"/>
      <c r="K77" s="1" t="s">
        <v>20407</v>
      </c>
      <c r="L77" s="1" t="s">
        <v>75</v>
      </c>
      <c r="M77" s="1" t="s">
        <v>11559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14217</v>
      </c>
      <c r="S77" s="1" t="s">
        <v>75</v>
      </c>
      <c r="T77" s="1"/>
      <c r="U77" s="1"/>
      <c r="V77" s="1" t="s">
        <v>14227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14305</v>
      </c>
      <c r="F78" s="1" t="s">
        <v>15402</v>
      </c>
      <c r="G78" s="1" t="s">
        <v>16452</v>
      </c>
      <c r="H78" s="1" t="s">
        <v>17497</v>
      </c>
      <c r="I78" s="1" t="s">
        <v>9930</v>
      </c>
      <c r="J78" s="1"/>
      <c r="K78" s="1" t="s">
        <v>20407</v>
      </c>
      <c r="L78" s="1" t="s">
        <v>76</v>
      </c>
      <c r="M78" s="1" t="s">
        <v>11560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14217</v>
      </c>
      <c r="S78" s="1" t="s">
        <v>76</v>
      </c>
      <c r="T78" s="1"/>
      <c r="U78" s="1"/>
      <c r="V78" s="1" t="s">
        <v>14227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6740</v>
      </c>
      <c r="H79" s="1" t="s">
        <v>8337</v>
      </c>
      <c r="I79" s="1" t="s">
        <v>9931</v>
      </c>
      <c r="J79" s="1"/>
      <c r="K79" s="1" t="s">
        <v>20407</v>
      </c>
      <c r="L79" s="1" t="s">
        <v>77</v>
      </c>
      <c r="M79" s="1" t="s">
        <v>11561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14217</v>
      </c>
      <c r="S79" s="1" t="s">
        <v>77</v>
      </c>
      <c r="T79" s="1"/>
      <c r="U79" s="1"/>
      <c r="V79" s="1" t="s">
        <v>14227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14306</v>
      </c>
      <c r="F80" s="1" t="s">
        <v>15403</v>
      </c>
      <c r="G80" s="1" t="s">
        <v>16453</v>
      </c>
      <c r="H80" s="1" t="s">
        <v>17498</v>
      </c>
      <c r="I80" s="1" t="s">
        <v>9932</v>
      </c>
      <c r="J80" s="1"/>
      <c r="K80" s="1" t="s">
        <v>20407</v>
      </c>
      <c r="L80" s="1" t="s">
        <v>78</v>
      </c>
      <c r="M80" s="1" t="s">
        <v>11562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14217</v>
      </c>
      <c r="S80" s="1" t="s">
        <v>78</v>
      </c>
      <c r="T80" s="1"/>
      <c r="U80" s="1"/>
      <c r="V80" s="1" t="s">
        <v>14227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14307</v>
      </c>
      <c r="F81" s="1" t="s">
        <v>15404</v>
      </c>
      <c r="G81" s="1" t="s">
        <v>16454</v>
      </c>
      <c r="H81" s="1" t="s">
        <v>17499</v>
      </c>
      <c r="I81" s="1" t="s">
        <v>9933</v>
      </c>
      <c r="J81" s="1"/>
      <c r="K81" s="1" t="s">
        <v>20407</v>
      </c>
      <c r="L81" s="1" t="s">
        <v>79</v>
      </c>
      <c r="M81" s="1" t="s">
        <v>11563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14217</v>
      </c>
      <c r="S81" s="1" t="s">
        <v>79</v>
      </c>
      <c r="T81" s="1"/>
      <c r="U81" s="1"/>
      <c r="V81" s="1" t="s">
        <v>14227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14308</v>
      </c>
      <c r="F82" s="1" t="s">
        <v>15405</v>
      </c>
      <c r="G82" s="1" t="s">
        <v>16455</v>
      </c>
      <c r="H82" s="1" t="s">
        <v>17500</v>
      </c>
      <c r="I82" s="1" t="s">
        <v>9934</v>
      </c>
      <c r="J82" s="1"/>
      <c r="K82" s="1" t="s">
        <v>20407</v>
      </c>
      <c r="L82" s="1" t="s">
        <v>80</v>
      </c>
      <c r="M82" s="1" t="s">
        <v>11564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14217</v>
      </c>
      <c r="S82" s="1" t="s">
        <v>80</v>
      </c>
      <c r="T82" s="1"/>
      <c r="U82" s="1"/>
      <c r="V82" s="1" t="s">
        <v>14227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14309</v>
      </c>
      <c r="F83" s="1" t="s">
        <v>15406</v>
      </c>
      <c r="G83" s="1" t="s">
        <v>16456</v>
      </c>
      <c r="H83" s="1" t="s">
        <v>17501</v>
      </c>
      <c r="I83" s="1" t="s">
        <v>9935</v>
      </c>
      <c r="J83" s="1"/>
      <c r="K83" s="1" t="s">
        <v>20407</v>
      </c>
      <c r="L83" s="1" t="s">
        <v>81</v>
      </c>
      <c r="M83" s="1" t="s">
        <v>11565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14217</v>
      </c>
      <c r="S83" s="1" t="s">
        <v>81</v>
      </c>
      <c r="T83" s="1"/>
      <c r="U83" s="1"/>
      <c r="V83" s="1" t="s">
        <v>14227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14310</v>
      </c>
      <c r="F84" s="1" t="s">
        <v>15407</v>
      </c>
      <c r="G84" s="1" t="s">
        <v>16457</v>
      </c>
      <c r="H84" s="1" t="s">
        <v>17502</v>
      </c>
      <c r="I84" s="1" t="s">
        <v>9936</v>
      </c>
      <c r="J84" s="1"/>
      <c r="K84" s="1" t="s">
        <v>20407</v>
      </c>
      <c r="L84" s="1" t="s">
        <v>82</v>
      </c>
      <c r="M84" s="1" t="s">
        <v>11566</v>
      </c>
      <c r="N84" s="1" t="s">
        <v>13155</v>
      </c>
      <c r="O84" s="1" t="s">
        <v>82</v>
      </c>
      <c r="P84" s="1" t="s">
        <v>20408</v>
      </c>
      <c r="Q84" s="1" t="s">
        <v>20441</v>
      </c>
      <c r="R84" s="1" t="s">
        <v>14217</v>
      </c>
      <c r="S84" s="1" t="s">
        <v>82</v>
      </c>
      <c r="T84" s="1" t="s">
        <v>21120</v>
      </c>
      <c r="U84" s="1"/>
      <c r="V84" s="1" t="s">
        <v>14227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14311</v>
      </c>
      <c r="F85" s="1" t="s">
        <v>15408</v>
      </c>
      <c r="G85" s="1" t="s">
        <v>16458</v>
      </c>
      <c r="H85" s="1" t="s">
        <v>17503</v>
      </c>
      <c r="I85" s="1" t="s">
        <v>9937</v>
      </c>
      <c r="J85" s="1"/>
      <c r="K85" s="1" t="s">
        <v>20407</v>
      </c>
      <c r="L85" s="1" t="s">
        <v>83</v>
      </c>
      <c r="M85" s="1" t="s">
        <v>11567</v>
      </c>
      <c r="N85" s="1" t="s">
        <v>13155</v>
      </c>
      <c r="O85" s="1" t="s">
        <v>83</v>
      </c>
      <c r="P85" s="1" t="s">
        <v>20408</v>
      </c>
      <c r="Q85" s="1" t="s">
        <v>20442</v>
      </c>
      <c r="R85" s="1" t="s">
        <v>14217</v>
      </c>
      <c r="S85" s="1" t="s">
        <v>83</v>
      </c>
      <c r="T85" s="1"/>
      <c r="U85" s="1"/>
      <c r="V85" s="1" t="s">
        <v>14227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14312</v>
      </c>
      <c r="F86" s="1" t="s">
        <v>15409</v>
      </c>
      <c r="G86" s="1" t="s">
        <v>16459</v>
      </c>
      <c r="H86" s="1" t="s">
        <v>17504</v>
      </c>
      <c r="I86" s="1" t="s">
        <v>9938</v>
      </c>
      <c r="J86" s="1"/>
      <c r="K86" s="1" t="s">
        <v>20407</v>
      </c>
      <c r="L86" s="1" t="s">
        <v>84</v>
      </c>
      <c r="M86" s="1" t="s">
        <v>11568</v>
      </c>
      <c r="N86" s="1" t="s">
        <v>13155</v>
      </c>
      <c r="O86" s="1" t="s">
        <v>84</v>
      </c>
      <c r="P86" s="1" t="s">
        <v>20408</v>
      </c>
      <c r="Q86" s="1" t="s">
        <v>20443</v>
      </c>
      <c r="R86" s="1" t="s">
        <v>14217</v>
      </c>
      <c r="S86" s="1" t="s">
        <v>84</v>
      </c>
      <c r="T86" s="1"/>
      <c r="U86" s="1"/>
      <c r="V86" s="1" t="s">
        <v>14227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14313</v>
      </c>
      <c r="F87" s="1" t="s">
        <v>15410</v>
      </c>
      <c r="G87" s="1" t="s">
        <v>16460</v>
      </c>
      <c r="H87" s="1" t="s">
        <v>17505</v>
      </c>
      <c r="I87" s="1" t="s">
        <v>9939</v>
      </c>
      <c r="J87" s="1"/>
      <c r="K87" s="1" t="s">
        <v>20407</v>
      </c>
      <c r="L87" s="1" t="s">
        <v>85</v>
      </c>
      <c r="M87" s="1" t="s">
        <v>11569</v>
      </c>
      <c r="N87" s="1" t="s">
        <v>13155</v>
      </c>
      <c r="O87" s="1" t="s">
        <v>85</v>
      </c>
      <c r="P87" s="1" t="s">
        <v>20408</v>
      </c>
      <c r="Q87" s="1" t="s">
        <v>20444</v>
      </c>
      <c r="R87" s="1" t="s">
        <v>14217</v>
      </c>
      <c r="S87" s="1" t="s">
        <v>85</v>
      </c>
      <c r="T87" s="1"/>
      <c r="U87" s="1"/>
      <c r="V87" s="1" t="s">
        <v>14227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14314</v>
      </c>
      <c r="F88" s="1" t="s">
        <v>15411</v>
      </c>
      <c r="G88" s="1" t="s">
        <v>16461</v>
      </c>
      <c r="H88" s="1" t="s">
        <v>17506</v>
      </c>
      <c r="I88" s="1" t="s">
        <v>9940</v>
      </c>
      <c r="J88" s="1"/>
      <c r="K88" s="1" t="s">
        <v>20407</v>
      </c>
      <c r="L88" s="1" t="s">
        <v>86</v>
      </c>
      <c r="M88" s="1" t="s">
        <v>11570</v>
      </c>
      <c r="N88" s="1" t="s">
        <v>13155</v>
      </c>
      <c r="O88" s="1" t="s">
        <v>86</v>
      </c>
      <c r="P88" s="1" t="s">
        <v>20408</v>
      </c>
      <c r="Q88" s="1" t="s">
        <v>20445</v>
      </c>
      <c r="R88" s="1" t="s">
        <v>14217</v>
      </c>
      <c r="S88" s="1" t="s">
        <v>86</v>
      </c>
      <c r="T88" s="1"/>
      <c r="U88" s="1"/>
      <c r="V88" s="1" t="s">
        <v>14227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14315</v>
      </c>
      <c r="F89" s="1" t="s">
        <v>15412</v>
      </c>
      <c r="G89" s="1" t="s">
        <v>16462</v>
      </c>
      <c r="H89" s="1" t="s">
        <v>17507</v>
      </c>
      <c r="I89" s="1" t="s">
        <v>9941</v>
      </c>
      <c r="J89" s="1"/>
      <c r="K89" s="1" t="s">
        <v>20407</v>
      </c>
      <c r="L89" s="1" t="s">
        <v>87</v>
      </c>
      <c r="M89" s="1" t="s">
        <v>11571</v>
      </c>
      <c r="N89" s="1" t="s">
        <v>13155</v>
      </c>
      <c r="O89" s="1" t="s">
        <v>87</v>
      </c>
      <c r="P89" s="1" t="s">
        <v>20408</v>
      </c>
      <c r="Q89" s="1" t="s">
        <v>20446</v>
      </c>
      <c r="R89" s="1" t="s">
        <v>14217</v>
      </c>
      <c r="S89" s="1" t="s">
        <v>87</v>
      </c>
      <c r="T89" s="1"/>
      <c r="U89" s="1"/>
      <c r="V89" s="1" t="s">
        <v>14227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14316</v>
      </c>
      <c r="F90" s="1" t="s">
        <v>15413</v>
      </c>
      <c r="G90" s="1" t="s">
        <v>14316</v>
      </c>
      <c r="H90" s="1" t="s">
        <v>17508</v>
      </c>
      <c r="I90" s="1" t="s">
        <v>9942</v>
      </c>
      <c r="J90" s="1"/>
      <c r="K90" s="1" t="s">
        <v>20407</v>
      </c>
      <c r="L90" s="1" t="s">
        <v>88</v>
      </c>
      <c r="M90" s="1" t="s">
        <v>11572</v>
      </c>
      <c r="N90" s="1" t="s">
        <v>13155</v>
      </c>
      <c r="O90" s="1" t="s">
        <v>88</v>
      </c>
      <c r="P90" s="1" t="s">
        <v>20408</v>
      </c>
      <c r="Q90" s="1" t="s">
        <v>20447</v>
      </c>
      <c r="R90" s="1" t="s">
        <v>14217</v>
      </c>
      <c r="S90" s="1" t="s">
        <v>88</v>
      </c>
      <c r="T90" s="1"/>
      <c r="U90" s="1"/>
      <c r="V90" s="1" t="s">
        <v>14227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14317</v>
      </c>
      <c r="F91" s="1" t="s">
        <v>15414</v>
      </c>
      <c r="G91" s="1" t="s">
        <v>16463</v>
      </c>
      <c r="H91" s="1" t="s">
        <v>17509</v>
      </c>
      <c r="I91" s="1" t="s">
        <v>9943</v>
      </c>
      <c r="J91" s="1"/>
      <c r="K91" s="1" t="s">
        <v>20407</v>
      </c>
      <c r="L91" s="1" t="s">
        <v>89</v>
      </c>
      <c r="M91" s="1" t="s">
        <v>11573</v>
      </c>
      <c r="N91" s="1" t="s">
        <v>13155</v>
      </c>
      <c r="O91" s="1" t="s">
        <v>89</v>
      </c>
      <c r="P91" s="1" t="s">
        <v>20408</v>
      </c>
      <c r="Q91" s="1" t="s">
        <v>20448</v>
      </c>
      <c r="R91" s="1" t="s">
        <v>14217</v>
      </c>
      <c r="S91" s="1" t="s">
        <v>89</v>
      </c>
      <c r="T91" s="1"/>
      <c r="U91" s="1"/>
      <c r="V91" s="1" t="s">
        <v>14227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14318</v>
      </c>
      <c r="F92" s="1" t="s">
        <v>15415</v>
      </c>
      <c r="G92" s="1" t="s">
        <v>16464</v>
      </c>
      <c r="H92" s="1" t="s">
        <v>17510</v>
      </c>
      <c r="I92" s="1" t="s">
        <v>9944</v>
      </c>
      <c r="J92" s="1"/>
      <c r="K92" s="1" t="s">
        <v>20407</v>
      </c>
      <c r="L92" s="1" t="s">
        <v>90</v>
      </c>
      <c r="M92" s="1" t="s">
        <v>11574</v>
      </c>
      <c r="N92" s="1" t="s">
        <v>13155</v>
      </c>
      <c r="O92" s="1" t="s">
        <v>90</v>
      </c>
      <c r="P92" s="1" t="s">
        <v>20408</v>
      </c>
      <c r="Q92" s="1" t="s">
        <v>20449</v>
      </c>
      <c r="R92" s="1" t="s">
        <v>14217</v>
      </c>
      <c r="S92" s="1" t="s">
        <v>90</v>
      </c>
      <c r="T92" s="1"/>
      <c r="U92" s="1"/>
      <c r="V92" s="1" t="s">
        <v>14227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6753</v>
      </c>
      <c r="H93" s="1" t="s">
        <v>8351</v>
      </c>
      <c r="I93" s="1" t="s">
        <v>9945</v>
      </c>
      <c r="J93" s="1"/>
      <c r="K93" s="1" t="s">
        <v>20407</v>
      </c>
      <c r="L93" s="1" t="s">
        <v>91</v>
      </c>
      <c r="M93" s="1" t="s">
        <v>11575</v>
      </c>
      <c r="N93" s="1" t="s">
        <v>13155</v>
      </c>
      <c r="O93" s="1" t="s">
        <v>91</v>
      </c>
      <c r="P93" s="1" t="s">
        <v>20408</v>
      </c>
      <c r="Q93" s="1" t="s">
        <v>20450</v>
      </c>
      <c r="R93" s="1" t="s">
        <v>14217</v>
      </c>
      <c r="S93" s="1" t="s">
        <v>91</v>
      </c>
      <c r="T93" s="1"/>
      <c r="U93" s="1"/>
      <c r="V93" s="1" t="s">
        <v>14227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6754</v>
      </c>
      <c r="H94" s="1" t="s">
        <v>8352</v>
      </c>
      <c r="I94" s="1" t="s">
        <v>9946</v>
      </c>
      <c r="J94" s="1"/>
      <c r="K94" s="1" t="s">
        <v>20407</v>
      </c>
      <c r="L94" s="1" t="s">
        <v>92</v>
      </c>
      <c r="M94" s="1" t="s">
        <v>11576</v>
      </c>
      <c r="N94" s="1" t="s">
        <v>13155</v>
      </c>
      <c r="O94" s="1" t="s">
        <v>92</v>
      </c>
      <c r="P94" s="1" t="s">
        <v>20408</v>
      </c>
      <c r="Q94" s="1" t="s">
        <v>20451</v>
      </c>
      <c r="R94" s="1" t="s">
        <v>14217</v>
      </c>
      <c r="S94" s="1" t="s">
        <v>92</v>
      </c>
      <c r="T94" s="1"/>
      <c r="U94" s="1"/>
      <c r="V94" s="1" t="s">
        <v>14227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14319</v>
      </c>
      <c r="F95" s="1" t="s">
        <v>15416</v>
      </c>
      <c r="G95" s="1" t="s">
        <v>16465</v>
      </c>
      <c r="H95" s="1" t="s">
        <v>17511</v>
      </c>
      <c r="I95" s="1" t="s">
        <v>9947</v>
      </c>
      <c r="J95" s="1"/>
      <c r="K95" s="1" t="s">
        <v>20407</v>
      </c>
      <c r="L95" s="1" t="s">
        <v>93</v>
      </c>
      <c r="M95" s="1" t="s">
        <v>11577</v>
      </c>
      <c r="N95" s="1" t="s">
        <v>13155</v>
      </c>
      <c r="O95" s="1" t="s">
        <v>93</v>
      </c>
      <c r="P95" s="1" t="s">
        <v>20408</v>
      </c>
      <c r="Q95" s="1" t="s">
        <v>20452</v>
      </c>
      <c r="R95" s="1" t="s">
        <v>14217</v>
      </c>
      <c r="S95" s="1" t="s">
        <v>93</v>
      </c>
      <c r="T95" s="1"/>
      <c r="U95" s="1"/>
      <c r="V95" s="1" t="s">
        <v>14227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14320</v>
      </c>
      <c r="F96" s="1" t="s">
        <v>15417</v>
      </c>
      <c r="G96" s="1" t="s">
        <v>16466</v>
      </c>
      <c r="H96" s="1" t="s">
        <v>17512</v>
      </c>
      <c r="I96" s="1" t="s">
        <v>9948</v>
      </c>
      <c r="J96" s="1"/>
      <c r="K96" s="1" t="s">
        <v>20407</v>
      </c>
      <c r="L96" s="1" t="s">
        <v>94</v>
      </c>
      <c r="M96" s="1" t="s">
        <v>11578</v>
      </c>
      <c r="N96" s="1" t="s">
        <v>13155</v>
      </c>
      <c r="O96" s="1" t="s">
        <v>94</v>
      </c>
      <c r="P96" s="1" t="s">
        <v>20408</v>
      </c>
      <c r="Q96" s="1" t="s">
        <v>20453</v>
      </c>
      <c r="R96" s="1" t="s">
        <v>14217</v>
      </c>
      <c r="S96" s="1" t="s">
        <v>94</v>
      </c>
      <c r="T96" s="1"/>
      <c r="U96" s="1"/>
      <c r="V96" s="1" t="s">
        <v>14227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14321</v>
      </c>
      <c r="F97" s="1" t="s">
        <v>15418</v>
      </c>
      <c r="G97" s="1" t="s">
        <v>16467</v>
      </c>
      <c r="H97" s="1" t="s">
        <v>17513</v>
      </c>
      <c r="I97" s="1" t="s">
        <v>9949</v>
      </c>
      <c r="J97" s="1"/>
      <c r="K97" s="1" t="s">
        <v>20407</v>
      </c>
      <c r="L97" s="1" t="s">
        <v>95</v>
      </c>
      <c r="M97" s="1" t="s">
        <v>11579</v>
      </c>
      <c r="N97" s="1" t="s">
        <v>13155</v>
      </c>
      <c r="O97" s="1" t="s">
        <v>95</v>
      </c>
      <c r="P97" s="1" t="s">
        <v>20408</v>
      </c>
      <c r="Q97" s="1" t="s">
        <v>20454</v>
      </c>
      <c r="R97" s="1" t="s">
        <v>14217</v>
      </c>
      <c r="S97" s="1" t="s">
        <v>95</v>
      </c>
      <c r="T97" s="1"/>
      <c r="U97" s="1"/>
      <c r="V97" s="1" t="s">
        <v>14227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6758</v>
      </c>
      <c r="H98" s="1" t="s">
        <v>8356</v>
      </c>
      <c r="I98" s="1" t="s">
        <v>9950</v>
      </c>
      <c r="J98" s="1"/>
      <c r="K98" s="1" t="s">
        <v>20407</v>
      </c>
      <c r="L98" s="1" t="s">
        <v>96</v>
      </c>
      <c r="M98" s="1" t="s">
        <v>11580</v>
      </c>
      <c r="N98" s="1" t="s">
        <v>13155</v>
      </c>
      <c r="O98" s="1" t="s">
        <v>96</v>
      </c>
      <c r="P98" s="1" t="s">
        <v>20408</v>
      </c>
      <c r="Q98" s="1" t="s">
        <v>20455</v>
      </c>
      <c r="R98" s="1" t="s">
        <v>14217</v>
      </c>
      <c r="S98" s="1" t="s">
        <v>96</v>
      </c>
      <c r="T98" s="1"/>
      <c r="U98" s="1"/>
      <c r="V98" s="1" t="s">
        <v>14227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14322</v>
      </c>
      <c r="F99" s="1" t="s">
        <v>15419</v>
      </c>
      <c r="G99" s="1" t="s">
        <v>16468</v>
      </c>
      <c r="H99" s="1" t="s">
        <v>17514</v>
      </c>
      <c r="I99" s="1" t="s">
        <v>9951</v>
      </c>
      <c r="J99" s="1"/>
      <c r="K99" s="1" t="s">
        <v>20407</v>
      </c>
      <c r="L99" s="1" t="s">
        <v>97</v>
      </c>
      <c r="M99" s="1" t="s">
        <v>11581</v>
      </c>
      <c r="N99" s="1" t="s">
        <v>13155</v>
      </c>
      <c r="O99" s="1" t="s">
        <v>97</v>
      </c>
      <c r="P99" s="1" t="s">
        <v>20408</v>
      </c>
      <c r="Q99" s="1" t="s">
        <v>20456</v>
      </c>
      <c r="R99" s="1" t="s">
        <v>14217</v>
      </c>
      <c r="S99" s="1" t="s">
        <v>97</v>
      </c>
      <c r="T99" s="1"/>
      <c r="U99" s="1"/>
      <c r="V99" s="1" t="s">
        <v>14227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6760</v>
      </c>
      <c r="H100" s="1" t="s">
        <v>8358</v>
      </c>
      <c r="I100" s="1" t="s">
        <v>9952</v>
      </c>
      <c r="J100" s="1"/>
      <c r="K100" s="1" t="s">
        <v>20407</v>
      </c>
      <c r="L100" s="1" t="s">
        <v>98</v>
      </c>
      <c r="M100" s="1" t="s">
        <v>11582</v>
      </c>
      <c r="N100" s="1" t="s">
        <v>13155</v>
      </c>
      <c r="O100" s="1" t="s">
        <v>98</v>
      </c>
      <c r="P100" s="1" t="s">
        <v>20408</v>
      </c>
      <c r="Q100" s="1" t="s">
        <v>20457</v>
      </c>
      <c r="R100" s="1" t="s">
        <v>14217</v>
      </c>
      <c r="S100" s="1" t="s">
        <v>98</v>
      </c>
      <c r="T100" s="1"/>
      <c r="U100" s="1"/>
      <c r="V100" s="1" t="s">
        <v>14227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14323</v>
      </c>
      <c r="F101" s="1" t="s">
        <v>15420</v>
      </c>
      <c r="G101" s="1" t="s">
        <v>16469</v>
      </c>
      <c r="H101" s="1" t="s">
        <v>17515</v>
      </c>
      <c r="I101" s="1" t="s">
        <v>9953</v>
      </c>
      <c r="J101" s="1"/>
      <c r="K101" s="1" t="s">
        <v>20407</v>
      </c>
      <c r="L101" s="1" t="s">
        <v>99</v>
      </c>
      <c r="M101" s="1" t="s">
        <v>11583</v>
      </c>
      <c r="N101" s="1" t="s">
        <v>13155</v>
      </c>
      <c r="O101" s="1" t="s">
        <v>99</v>
      </c>
      <c r="P101" s="1" t="s">
        <v>20408</v>
      </c>
      <c r="Q101" s="1" t="s">
        <v>20458</v>
      </c>
      <c r="R101" s="1" t="s">
        <v>14217</v>
      </c>
      <c r="S101" s="1" t="s">
        <v>99</v>
      </c>
      <c r="T101" s="1"/>
      <c r="U101" s="1"/>
      <c r="V101" s="1" t="s">
        <v>14227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6762</v>
      </c>
      <c r="H102" s="1" t="s">
        <v>8360</v>
      </c>
      <c r="I102" s="1" t="s">
        <v>9954</v>
      </c>
      <c r="J102" s="1"/>
      <c r="K102" s="1" t="s">
        <v>20407</v>
      </c>
      <c r="L102" s="1" t="s">
        <v>100</v>
      </c>
      <c r="M102" s="1" t="s">
        <v>11584</v>
      </c>
      <c r="N102" s="1" t="s">
        <v>13155</v>
      </c>
      <c r="O102" s="1" t="s">
        <v>100</v>
      </c>
      <c r="P102" s="1" t="s">
        <v>20408</v>
      </c>
      <c r="Q102" s="1" t="s">
        <v>20459</v>
      </c>
      <c r="R102" s="1" t="s">
        <v>14217</v>
      </c>
      <c r="S102" s="1" t="s">
        <v>100</v>
      </c>
      <c r="T102" s="1"/>
      <c r="U102" s="1"/>
      <c r="V102" s="1" t="s">
        <v>14227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14324</v>
      </c>
      <c r="F103" s="1" t="s">
        <v>15421</v>
      </c>
      <c r="G103" s="1" t="s">
        <v>16470</v>
      </c>
      <c r="H103" s="1" t="s">
        <v>17495</v>
      </c>
      <c r="I103" s="1" t="s">
        <v>9955</v>
      </c>
      <c r="J103" s="1"/>
      <c r="K103" s="1" t="s">
        <v>20407</v>
      </c>
      <c r="L103" s="1" t="s">
        <v>101</v>
      </c>
      <c r="M103" s="1" t="s">
        <v>11585</v>
      </c>
      <c r="N103" s="1" t="s">
        <v>13155</v>
      </c>
      <c r="O103" s="1" t="s">
        <v>101</v>
      </c>
      <c r="P103" s="1" t="s">
        <v>20408</v>
      </c>
      <c r="Q103" s="1" t="s">
        <v>20460</v>
      </c>
      <c r="R103" s="1" t="s">
        <v>14217</v>
      </c>
      <c r="S103" s="1" t="s">
        <v>101</v>
      </c>
      <c r="T103" s="1"/>
      <c r="U103" s="1"/>
      <c r="V103" s="1" t="s">
        <v>14227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14325</v>
      </c>
      <c r="F104" s="1" t="s">
        <v>15422</v>
      </c>
      <c r="G104" s="1" t="s">
        <v>16471</v>
      </c>
      <c r="H104" s="1" t="s">
        <v>17516</v>
      </c>
      <c r="I104" s="1" t="s">
        <v>9956</v>
      </c>
      <c r="J104" s="1"/>
      <c r="K104" s="1" t="s">
        <v>20407</v>
      </c>
      <c r="L104" s="1" t="s">
        <v>102</v>
      </c>
      <c r="M104" s="1" t="s">
        <v>11586</v>
      </c>
      <c r="N104" s="1" t="s">
        <v>13155</v>
      </c>
      <c r="O104" s="1" t="s">
        <v>102</v>
      </c>
      <c r="P104" s="1" t="s">
        <v>20408</v>
      </c>
      <c r="Q104" s="1" t="s">
        <v>20461</v>
      </c>
      <c r="R104" s="1" t="s">
        <v>14217</v>
      </c>
      <c r="S104" s="1" t="s">
        <v>102</v>
      </c>
      <c r="T104" s="1"/>
      <c r="U104" s="1"/>
      <c r="V104" s="1" t="s">
        <v>14227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14326</v>
      </c>
      <c r="F105" s="1" t="s">
        <v>15423</v>
      </c>
      <c r="G105" s="1" t="s">
        <v>16472</v>
      </c>
      <c r="H105" s="1" t="s">
        <v>17517</v>
      </c>
      <c r="I105" s="1" t="s">
        <v>9957</v>
      </c>
      <c r="J105" s="1"/>
      <c r="K105" s="1" t="s">
        <v>20407</v>
      </c>
      <c r="L105" s="1" t="s">
        <v>103</v>
      </c>
      <c r="M105" s="1" t="s">
        <v>11587</v>
      </c>
      <c r="N105" s="1" t="s">
        <v>13155</v>
      </c>
      <c r="O105" s="1" t="s">
        <v>103</v>
      </c>
      <c r="P105" s="1" t="s">
        <v>20409</v>
      </c>
      <c r="Q105" s="1" t="s">
        <v>20409</v>
      </c>
      <c r="R105" s="1" t="s">
        <v>14217</v>
      </c>
      <c r="S105" s="1" t="s">
        <v>103</v>
      </c>
      <c r="T105" s="1"/>
      <c r="U105" s="1" t="s">
        <v>21137</v>
      </c>
      <c r="V105" s="1" t="s">
        <v>14227</v>
      </c>
      <c r="W105" s="1" t="s">
        <v>103</v>
      </c>
      <c r="X105" s="1" t="s">
        <v>21153</v>
      </c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14327</v>
      </c>
      <c r="F106" s="1" t="s">
        <v>15424</v>
      </c>
      <c r="G106" s="1" t="s">
        <v>16473</v>
      </c>
      <c r="H106" s="1" t="s">
        <v>17518</v>
      </c>
      <c r="I106" s="1" t="s">
        <v>9958</v>
      </c>
      <c r="J106" s="1"/>
      <c r="K106" s="1" t="s">
        <v>20407</v>
      </c>
      <c r="L106" s="1" t="s">
        <v>104</v>
      </c>
      <c r="M106" s="1" t="s">
        <v>11588</v>
      </c>
      <c r="N106" s="1" t="s">
        <v>13155</v>
      </c>
      <c r="O106" s="1" t="s">
        <v>104</v>
      </c>
      <c r="P106" s="1" t="s">
        <v>20409</v>
      </c>
      <c r="Q106" s="1" t="s">
        <v>20409</v>
      </c>
      <c r="R106" s="1" t="s">
        <v>14217</v>
      </c>
      <c r="S106" s="1" t="s">
        <v>104</v>
      </c>
      <c r="T106" s="1"/>
      <c r="U106" s="1"/>
      <c r="V106" s="1" t="s">
        <v>14227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14328</v>
      </c>
      <c r="F107" s="1" t="s">
        <v>15425</v>
      </c>
      <c r="G107" s="1" t="s">
        <v>16474</v>
      </c>
      <c r="H107" s="1" t="s">
        <v>17519</v>
      </c>
      <c r="I107" s="1" t="s">
        <v>9959</v>
      </c>
      <c r="J107" s="1"/>
      <c r="K107" s="1" t="s">
        <v>20407</v>
      </c>
      <c r="L107" s="1" t="s">
        <v>105</v>
      </c>
      <c r="M107" s="1" t="s">
        <v>11589</v>
      </c>
      <c r="N107" s="1" t="s">
        <v>13155</v>
      </c>
      <c r="O107" s="1" t="s">
        <v>105</v>
      </c>
      <c r="P107" s="1" t="s">
        <v>20409</v>
      </c>
      <c r="Q107" s="1" t="s">
        <v>20409</v>
      </c>
      <c r="R107" s="1" t="s">
        <v>14217</v>
      </c>
      <c r="S107" s="1" t="s">
        <v>105</v>
      </c>
      <c r="T107" s="1"/>
      <c r="U107" s="1"/>
      <c r="V107" s="1" t="s">
        <v>14227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6768</v>
      </c>
      <c r="H108" s="1" t="s">
        <v>8365</v>
      </c>
      <c r="I108" s="1" t="s">
        <v>9960</v>
      </c>
      <c r="J108" s="1"/>
      <c r="K108" s="1" t="s">
        <v>20407</v>
      </c>
      <c r="L108" s="1" t="s">
        <v>106</v>
      </c>
      <c r="M108" s="1" t="s">
        <v>11590</v>
      </c>
      <c r="N108" s="1" t="s">
        <v>13155</v>
      </c>
      <c r="O108" s="1" t="s">
        <v>106</v>
      </c>
      <c r="P108" s="1" t="s">
        <v>20409</v>
      </c>
      <c r="Q108" s="1" t="s">
        <v>20409</v>
      </c>
      <c r="R108" s="1" t="s">
        <v>14217</v>
      </c>
      <c r="S108" s="1" t="s">
        <v>106</v>
      </c>
      <c r="T108" s="1"/>
      <c r="U108" s="1"/>
      <c r="V108" s="1" t="s">
        <v>14227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14329</v>
      </c>
      <c r="F109" s="1" t="s">
        <v>15426</v>
      </c>
      <c r="G109" s="1" t="s">
        <v>16475</v>
      </c>
      <c r="H109" s="1" t="s">
        <v>17520</v>
      </c>
      <c r="I109" s="1" t="s">
        <v>9961</v>
      </c>
      <c r="J109" s="1"/>
      <c r="K109" s="1" t="s">
        <v>20407</v>
      </c>
      <c r="L109" s="1" t="s">
        <v>107</v>
      </c>
      <c r="M109" s="1" t="s">
        <v>11591</v>
      </c>
      <c r="N109" s="1" t="s">
        <v>13155</v>
      </c>
      <c r="O109" s="1" t="s">
        <v>107</v>
      </c>
      <c r="P109" s="1" t="s">
        <v>20409</v>
      </c>
      <c r="Q109" s="1" t="s">
        <v>20409</v>
      </c>
      <c r="R109" s="1" t="s">
        <v>14217</v>
      </c>
      <c r="S109" s="1" t="s">
        <v>107</v>
      </c>
      <c r="T109" s="1"/>
      <c r="U109" s="1"/>
      <c r="V109" s="1" t="s">
        <v>14227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14330</v>
      </c>
      <c r="F110" s="1" t="s">
        <v>15427</v>
      </c>
      <c r="G110" s="1" t="s">
        <v>16476</v>
      </c>
      <c r="H110" s="1" t="s">
        <v>17521</v>
      </c>
      <c r="I110" s="1" t="s">
        <v>9962</v>
      </c>
      <c r="J110" s="1"/>
      <c r="K110" s="1" t="s">
        <v>20407</v>
      </c>
      <c r="L110" s="1" t="s">
        <v>108</v>
      </c>
      <c r="M110" s="1" t="s">
        <v>11592</v>
      </c>
      <c r="N110" s="1" t="s">
        <v>13155</v>
      </c>
      <c r="O110" s="1" t="s">
        <v>108</v>
      </c>
      <c r="P110" s="1" t="s">
        <v>20409</v>
      </c>
      <c r="Q110" s="1" t="s">
        <v>20409</v>
      </c>
      <c r="R110" s="1" t="s">
        <v>14217</v>
      </c>
      <c r="S110" s="1" t="s">
        <v>108</v>
      </c>
      <c r="T110" s="1"/>
      <c r="U110" s="1"/>
      <c r="V110" s="1" t="s">
        <v>14227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6771</v>
      </c>
      <c r="H111" s="1" t="s">
        <v>8368</v>
      </c>
      <c r="I111" s="1" t="s">
        <v>9963</v>
      </c>
      <c r="J111" s="1"/>
      <c r="K111" s="1" t="s">
        <v>20407</v>
      </c>
      <c r="L111" s="1" t="s">
        <v>109</v>
      </c>
      <c r="M111" s="1" t="s">
        <v>11593</v>
      </c>
      <c r="N111" s="1" t="s">
        <v>13155</v>
      </c>
      <c r="O111" s="1" t="s">
        <v>109</v>
      </c>
      <c r="P111" s="1" t="s">
        <v>20409</v>
      </c>
      <c r="Q111" s="1" t="s">
        <v>20409</v>
      </c>
      <c r="R111" s="1" t="s">
        <v>14217</v>
      </c>
      <c r="S111" s="1" t="s">
        <v>109</v>
      </c>
      <c r="T111" s="1"/>
      <c r="U111" s="1"/>
      <c r="V111" s="1" t="s">
        <v>14227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14331</v>
      </c>
      <c r="F112" s="1" t="s">
        <v>15428</v>
      </c>
      <c r="G112" s="1" t="s">
        <v>16477</v>
      </c>
      <c r="H112" s="1" t="s">
        <v>17522</v>
      </c>
      <c r="I112" s="1" t="s">
        <v>9964</v>
      </c>
      <c r="J112" s="1"/>
      <c r="K112" s="1" t="s">
        <v>20407</v>
      </c>
      <c r="L112" s="1" t="s">
        <v>110</v>
      </c>
      <c r="M112" s="1" t="s">
        <v>11594</v>
      </c>
      <c r="N112" s="1" t="s">
        <v>13155</v>
      </c>
      <c r="O112" s="1" t="s">
        <v>110</v>
      </c>
      <c r="P112" s="1" t="s">
        <v>20409</v>
      </c>
      <c r="Q112" s="1" t="s">
        <v>20409</v>
      </c>
      <c r="R112" s="1" t="s">
        <v>14217</v>
      </c>
      <c r="S112" s="1" t="s">
        <v>110</v>
      </c>
      <c r="T112" s="1"/>
      <c r="U112" s="1"/>
      <c r="V112" s="1" t="s">
        <v>14227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6773</v>
      </c>
      <c r="H113" s="1" t="s">
        <v>8331</v>
      </c>
      <c r="I113" s="1" t="s">
        <v>9965</v>
      </c>
      <c r="J113" s="1"/>
      <c r="K113" s="1" t="s">
        <v>20407</v>
      </c>
      <c r="L113" s="1" t="s">
        <v>111</v>
      </c>
      <c r="M113" s="1" t="s">
        <v>11595</v>
      </c>
      <c r="N113" s="1" t="s">
        <v>13155</v>
      </c>
      <c r="O113" s="1" t="s">
        <v>111</v>
      </c>
      <c r="P113" s="1" t="s">
        <v>20409</v>
      </c>
      <c r="Q113" s="1" t="s">
        <v>20409</v>
      </c>
      <c r="R113" s="1" t="s">
        <v>14217</v>
      </c>
      <c r="S113" s="1" t="s">
        <v>111</v>
      </c>
      <c r="T113" s="1"/>
      <c r="U113" s="1"/>
      <c r="V113" s="1" t="s">
        <v>14227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14332</v>
      </c>
      <c r="F114" s="1" t="s">
        <v>15429</v>
      </c>
      <c r="G114" s="1" t="s">
        <v>16478</v>
      </c>
      <c r="H114" s="1" t="s">
        <v>17523</v>
      </c>
      <c r="I114" s="1" t="s">
        <v>9966</v>
      </c>
      <c r="J114" s="1"/>
      <c r="K114" s="1" t="s">
        <v>20407</v>
      </c>
      <c r="L114" s="1" t="s">
        <v>112</v>
      </c>
      <c r="M114" s="1" t="s">
        <v>11596</v>
      </c>
      <c r="N114" s="1" t="s">
        <v>13155</v>
      </c>
      <c r="O114" s="1" t="s">
        <v>112</v>
      </c>
      <c r="P114" s="1" t="s">
        <v>20409</v>
      </c>
      <c r="Q114" s="1" t="s">
        <v>20409</v>
      </c>
      <c r="R114" s="1" t="s">
        <v>14217</v>
      </c>
      <c r="S114" s="1" t="s">
        <v>112</v>
      </c>
      <c r="T114" s="1"/>
      <c r="U114" s="1"/>
      <c r="V114" s="1" t="s">
        <v>14227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6775</v>
      </c>
      <c r="H115" s="1" t="s">
        <v>8371</v>
      </c>
      <c r="I115" s="1" t="s">
        <v>9967</v>
      </c>
      <c r="J115" s="1"/>
      <c r="K115" s="1" t="s">
        <v>20407</v>
      </c>
      <c r="L115" s="1" t="s">
        <v>113</v>
      </c>
      <c r="M115" s="1" t="s">
        <v>11597</v>
      </c>
      <c r="N115" s="1" t="s">
        <v>13155</v>
      </c>
      <c r="O115" s="1" t="s">
        <v>113</v>
      </c>
      <c r="P115" s="1" t="s">
        <v>20409</v>
      </c>
      <c r="Q115" s="1" t="s">
        <v>20409</v>
      </c>
      <c r="R115" s="1" t="s">
        <v>14217</v>
      </c>
      <c r="S115" s="1" t="s">
        <v>113</v>
      </c>
      <c r="T115" s="1"/>
      <c r="U115" s="1"/>
      <c r="V115" s="1" t="s">
        <v>14227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6776</v>
      </c>
      <c r="H116" s="1" t="s">
        <v>8372</v>
      </c>
      <c r="I116" s="1" t="s">
        <v>9968</v>
      </c>
      <c r="J116" s="1"/>
      <c r="K116" s="1" t="s">
        <v>20407</v>
      </c>
      <c r="L116" s="1" t="s">
        <v>114</v>
      </c>
      <c r="M116" s="1" t="s">
        <v>11598</v>
      </c>
      <c r="N116" s="1" t="s">
        <v>13155</v>
      </c>
      <c r="O116" s="1" t="s">
        <v>114</v>
      </c>
      <c r="P116" s="1" t="s">
        <v>20409</v>
      </c>
      <c r="Q116" s="1" t="s">
        <v>20409</v>
      </c>
      <c r="R116" s="1" t="s">
        <v>14217</v>
      </c>
      <c r="S116" s="1" t="s">
        <v>114</v>
      </c>
      <c r="T116" s="1"/>
      <c r="U116" s="1"/>
      <c r="V116" s="1" t="s">
        <v>14227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14333</v>
      </c>
      <c r="F117" s="1" t="s">
        <v>15430</v>
      </c>
      <c r="G117" s="1" t="s">
        <v>16479</v>
      </c>
      <c r="H117" s="1" t="s">
        <v>17524</v>
      </c>
      <c r="I117" s="1" t="s">
        <v>9969</v>
      </c>
      <c r="J117" s="1"/>
      <c r="K117" s="1" t="s">
        <v>20407</v>
      </c>
      <c r="L117" s="1" t="s">
        <v>115</v>
      </c>
      <c r="M117" s="1" t="s">
        <v>11599</v>
      </c>
      <c r="N117" s="1" t="s">
        <v>13155</v>
      </c>
      <c r="O117" s="1" t="s">
        <v>115</v>
      </c>
      <c r="P117" s="1" t="s">
        <v>20409</v>
      </c>
      <c r="Q117" s="1" t="s">
        <v>20409</v>
      </c>
      <c r="R117" s="1" t="s">
        <v>14217</v>
      </c>
      <c r="S117" s="1" t="s">
        <v>115</v>
      </c>
      <c r="T117" s="1"/>
      <c r="U117" s="1"/>
      <c r="V117" s="1" t="s">
        <v>14227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6778</v>
      </c>
      <c r="H118" s="1" t="s">
        <v>8374</v>
      </c>
      <c r="I118" s="1" t="s">
        <v>9970</v>
      </c>
      <c r="J118" s="1"/>
      <c r="K118" s="1" t="s">
        <v>20407</v>
      </c>
      <c r="L118" s="1" t="s">
        <v>116</v>
      </c>
      <c r="M118" s="1" t="s">
        <v>11600</v>
      </c>
      <c r="N118" s="1" t="s">
        <v>13155</v>
      </c>
      <c r="O118" s="1" t="s">
        <v>116</v>
      </c>
      <c r="P118" s="1" t="s">
        <v>20409</v>
      </c>
      <c r="Q118" s="1" t="s">
        <v>20409</v>
      </c>
      <c r="R118" s="1" t="s">
        <v>14217</v>
      </c>
      <c r="S118" s="1" t="s">
        <v>116</v>
      </c>
      <c r="T118" s="1"/>
      <c r="U118" s="1"/>
      <c r="V118" s="1" t="s">
        <v>14227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14334</v>
      </c>
      <c r="F119" s="1" t="s">
        <v>15431</v>
      </c>
      <c r="G119" s="1" t="s">
        <v>16480</v>
      </c>
      <c r="H119" s="1" t="s">
        <v>17525</v>
      </c>
      <c r="I119" s="1" t="s">
        <v>9971</v>
      </c>
      <c r="J119" s="1"/>
      <c r="K119" s="1" t="s">
        <v>20407</v>
      </c>
      <c r="L119" s="1" t="s">
        <v>117</v>
      </c>
      <c r="M119" s="1" t="s">
        <v>11601</v>
      </c>
      <c r="N119" s="1" t="s">
        <v>13155</v>
      </c>
      <c r="O119" s="1" t="s">
        <v>117</v>
      </c>
      <c r="P119" s="1" t="s">
        <v>20409</v>
      </c>
      <c r="Q119" s="1" t="s">
        <v>20409</v>
      </c>
      <c r="R119" s="1" t="s">
        <v>14217</v>
      </c>
      <c r="S119" s="1" t="s">
        <v>117</v>
      </c>
      <c r="T119" s="1"/>
      <c r="U119" s="1"/>
      <c r="V119" s="1" t="s">
        <v>14227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14335</v>
      </c>
      <c r="F120" s="1" t="s">
        <v>15432</v>
      </c>
      <c r="G120" s="1" t="s">
        <v>16481</v>
      </c>
      <c r="H120" s="1" t="s">
        <v>17526</v>
      </c>
      <c r="I120" s="1" t="s">
        <v>9972</v>
      </c>
      <c r="J120" s="1"/>
      <c r="K120" s="1" t="s">
        <v>20407</v>
      </c>
      <c r="L120" s="1" t="s">
        <v>118</v>
      </c>
      <c r="M120" s="1" t="s">
        <v>11602</v>
      </c>
      <c r="N120" s="1" t="s">
        <v>13155</v>
      </c>
      <c r="O120" s="1" t="s">
        <v>118</v>
      </c>
      <c r="P120" s="1" t="s">
        <v>20409</v>
      </c>
      <c r="Q120" s="1" t="s">
        <v>20409</v>
      </c>
      <c r="R120" s="1" t="s">
        <v>14217</v>
      </c>
      <c r="S120" s="1" t="s">
        <v>118</v>
      </c>
      <c r="T120" s="1"/>
      <c r="U120" s="1"/>
      <c r="V120" s="1" t="s">
        <v>14227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14336</v>
      </c>
      <c r="F121" s="1" t="s">
        <v>15433</v>
      </c>
      <c r="G121" s="1" t="s">
        <v>16482</v>
      </c>
      <c r="H121" s="1" t="s">
        <v>17527</v>
      </c>
      <c r="I121" s="1" t="s">
        <v>9973</v>
      </c>
      <c r="J121" s="1"/>
      <c r="K121" s="1" t="s">
        <v>20407</v>
      </c>
      <c r="L121" s="1" t="s">
        <v>119</v>
      </c>
      <c r="M121" s="1" t="s">
        <v>11603</v>
      </c>
      <c r="N121" s="1" t="s">
        <v>13155</v>
      </c>
      <c r="O121" s="1" t="s">
        <v>119</v>
      </c>
      <c r="P121" s="1" t="s">
        <v>20409</v>
      </c>
      <c r="Q121" s="1" t="s">
        <v>20409</v>
      </c>
      <c r="R121" s="1" t="s">
        <v>14217</v>
      </c>
      <c r="S121" s="1" t="s">
        <v>119</v>
      </c>
      <c r="T121" s="1"/>
      <c r="U121" s="1"/>
      <c r="V121" s="1" t="s">
        <v>14227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14337</v>
      </c>
      <c r="F122" s="1" t="s">
        <v>15434</v>
      </c>
      <c r="G122" s="1" t="s">
        <v>16483</v>
      </c>
      <c r="H122" s="1" t="s">
        <v>17528</v>
      </c>
      <c r="I122" s="1" t="s">
        <v>9974</v>
      </c>
      <c r="J122" s="1"/>
      <c r="K122" s="1" t="s">
        <v>20407</v>
      </c>
      <c r="L122" s="1" t="s">
        <v>120</v>
      </c>
      <c r="M122" s="1" t="s">
        <v>11604</v>
      </c>
      <c r="N122" s="1" t="s">
        <v>13155</v>
      </c>
      <c r="O122" s="1" t="s">
        <v>120</v>
      </c>
      <c r="P122" s="1" t="s">
        <v>20409</v>
      </c>
      <c r="Q122" s="1" t="s">
        <v>20409</v>
      </c>
      <c r="R122" s="1" t="s">
        <v>14217</v>
      </c>
      <c r="S122" s="1" t="s">
        <v>120</v>
      </c>
      <c r="T122" s="1"/>
      <c r="U122" s="1"/>
      <c r="V122" s="1" t="s">
        <v>14227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14338</v>
      </c>
      <c r="F123" s="1" t="s">
        <v>15435</v>
      </c>
      <c r="G123" s="1" t="s">
        <v>16484</v>
      </c>
      <c r="H123" s="1" t="s">
        <v>17529</v>
      </c>
      <c r="I123" s="1" t="s">
        <v>9975</v>
      </c>
      <c r="J123" s="1"/>
      <c r="K123" s="1" t="s">
        <v>20407</v>
      </c>
      <c r="L123" s="1" t="s">
        <v>121</v>
      </c>
      <c r="M123" s="1" t="s">
        <v>11605</v>
      </c>
      <c r="N123" s="1" t="s">
        <v>13155</v>
      </c>
      <c r="O123" s="1" t="s">
        <v>121</v>
      </c>
      <c r="P123" s="1" t="s">
        <v>20409</v>
      </c>
      <c r="Q123" s="1" t="s">
        <v>20409</v>
      </c>
      <c r="R123" s="1" t="s">
        <v>14217</v>
      </c>
      <c r="S123" s="1" t="s">
        <v>121</v>
      </c>
      <c r="T123" s="1"/>
      <c r="U123" s="1"/>
      <c r="V123" s="1" t="s">
        <v>14227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14339</v>
      </c>
      <c r="F124" s="1" t="s">
        <v>15436</v>
      </c>
      <c r="G124" s="1" t="s">
        <v>16485</v>
      </c>
      <c r="H124" s="1" t="s">
        <v>17530</v>
      </c>
      <c r="I124" s="1" t="s">
        <v>9976</v>
      </c>
      <c r="J124" s="1"/>
      <c r="K124" s="1" t="s">
        <v>20407</v>
      </c>
      <c r="L124" s="1" t="s">
        <v>122</v>
      </c>
      <c r="M124" s="1" t="s">
        <v>11606</v>
      </c>
      <c r="N124" s="1" t="s">
        <v>13155</v>
      </c>
      <c r="O124" s="1" t="s">
        <v>122</v>
      </c>
      <c r="P124" s="1" t="s">
        <v>20409</v>
      </c>
      <c r="Q124" s="1" t="s">
        <v>20409</v>
      </c>
      <c r="R124" s="1" t="s">
        <v>14217</v>
      </c>
      <c r="S124" s="1" t="s">
        <v>122</v>
      </c>
      <c r="T124" s="1"/>
      <c r="U124" s="1"/>
      <c r="V124" s="1" t="s">
        <v>14227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14340</v>
      </c>
      <c r="F125" s="1" t="s">
        <v>15437</v>
      </c>
      <c r="G125" s="1" t="s">
        <v>16486</v>
      </c>
      <c r="H125" s="1" t="s">
        <v>17531</v>
      </c>
      <c r="I125" s="1" t="s">
        <v>9977</v>
      </c>
      <c r="J125" s="1"/>
      <c r="K125" s="1" t="s">
        <v>20407</v>
      </c>
      <c r="L125" s="1" t="s">
        <v>123</v>
      </c>
      <c r="M125" s="1" t="s">
        <v>11607</v>
      </c>
      <c r="N125" s="1" t="s">
        <v>13155</v>
      </c>
      <c r="O125" s="1" t="s">
        <v>123</v>
      </c>
      <c r="P125" s="1" t="s">
        <v>20409</v>
      </c>
      <c r="Q125" s="1" t="s">
        <v>20409</v>
      </c>
      <c r="R125" s="1" t="s">
        <v>14217</v>
      </c>
      <c r="S125" s="1" t="s">
        <v>123</v>
      </c>
      <c r="T125" s="1"/>
      <c r="U125" s="1"/>
      <c r="V125" s="1" t="s">
        <v>14227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14341</v>
      </c>
      <c r="F126" s="1" t="s">
        <v>15438</v>
      </c>
      <c r="G126" s="1" t="s">
        <v>16487</v>
      </c>
      <c r="H126" s="1" t="s">
        <v>17532</v>
      </c>
      <c r="I126" s="1" t="s">
        <v>9978</v>
      </c>
      <c r="J126" s="1"/>
      <c r="K126" s="1" t="s">
        <v>20407</v>
      </c>
      <c r="L126" s="1" t="s">
        <v>124</v>
      </c>
      <c r="M126" s="1" t="s">
        <v>11608</v>
      </c>
      <c r="N126" s="1" t="s">
        <v>13155</v>
      </c>
      <c r="O126" s="1" t="s">
        <v>124</v>
      </c>
      <c r="P126" s="1" t="s">
        <v>20409</v>
      </c>
      <c r="Q126" s="1" t="s">
        <v>20409</v>
      </c>
      <c r="R126" s="1" t="s">
        <v>14217</v>
      </c>
      <c r="S126" s="1" t="s">
        <v>124</v>
      </c>
      <c r="T126" s="1"/>
      <c r="U126" s="1"/>
      <c r="V126" s="1" t="s">
        <v>14227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14342</v>
      </c>
      <c r="F127" s="1" t="s">
        <v>15439</v>
      </c>
      <c r="G127" s="1" t="s">
        <v>16488</v>
      </c>
      <c r="H127" s="1" t="s">
        <v>17533</v>
      </c>
      <c r="I127" s="1" t="s">
        <v>9979</v>
      </c>
      <c r="J127" s="1"/>
      <c r="K127" s="1" t="s">
        <v>20407</v>
      </c>
      <c r="L127" s="1" t="s">
        <v>125</v>
      </c>
      <c r="M127" s="1" t="s">
        <v>11609</v>
      </c>
      <c r="N127" s="1" t="s">
        <v>13155</v>
      </c>
      <c r="O127" s="1" t="s">
        <v>125</v>
      </c>
      <c r="P127" s="1" t="s">
        <v>20409</v>
      </c>
      <c r="Q127" s="1" t="s">
        <v>20409</v>
      </c>
      <c r="R127" s="1" t="s">
        <v>14217</v>
      </c>
      <c r="S127" s="1" t="s">
        <v>125</v>
      </c>
      <c r="T127" s="1"/>
      <c r="U127" s="1"/>
      <c r="V127" s="1" t="s">
        <v>14227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6788</v>
      </c>
      <c r="H128" s="1" t="s">
        <v>8384</v>
      </c>
      <c r="I128" s="1" t="s">
        <v>9980</v>
      </c>
      <c r="J128" s="1"/>
      <c r="K128" s="1" t="s">
        <v>20407</v>
      </c>
      <c r="L128" s="1" t="s">
        <v>126</v>
      </c>
      <c r="M128" s="1" t="s">
        <v>11610</v>
      </c>
      <c r="N128" s="1" t="s">
        <v>13155</v>
      </c>
      <c r="O128" s="1" t="s">
        <v>126</v>
      </c>
      <c r="P128" s="1" t="s">
        <v>20409</v>
      </c>
      <c r="Q128" s="1" t="s">
        <v>20409</v>
      </c>
      <c r="R128" s="1" t="s">
        <v>14217</v>
      </c>
      <c r="S128" s="1" t="s">
        <v>126</v>
      </c>
      <c r="T128" s="1"/>
      <c r="U128" s="1"/>
      <c r="V128" s="1" t="s">
        <v>14227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14343</v>
      </c>
      <c r="F129" s="1" t="s">
        <v>15440</v>
      </c>
      <c r="G129" s="1" t="s">
        <v>16489</v>
      </c>
      <c r="H129" s="1" t="s">
        <v>17534</v>
      </c>
      <c r="I129" s="1" t="s">
        <v>9981</v>
      </c>
      <c r="J129" s="1"/>
      <c r="K129" s="1" t="s">
        <v>20407</v>
      </c>
      <c r="L129" s="1" t="s">
        <v>127</v>
      </c>
      <c r="M129" s="1" t="s">
        <v>11611</v>
      </c>
      <c r="N129" s="1" t="s">
        <v>13155</v>
      </c>
      <c r="O129" s="1" t="s">
        <v>127</v>
      </c>
      <c r="P129" s="1" t="s">
        <v>20409</v>
      </c>
      <c r="Q129" s="1" t="s">
        <v>20409</v>
      </c>
      <c r="R129" s="1" t="s">
        <v>14217</v>
      </c>
      <c r="S129" s="1" t="s">
        <v>127</v>
      </c>
      <c r="T129" s="1"/>
      <c r="U129" s="1"/>
      <c r="V129" s="1" t="s">
        <v>14227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14344</v>
      </c>
      <c r="F130" s="1" t="s">
        <v>15441</v>
      </c>
      <c r="G130" s="1" t="s">
        <v>16490</v>
      </c>
      <c r="H130" s="1" t="s">
        <v>17535</v>
      </c>
      <c r="I130" s="1" t="s">
        <v>9982</v>
      </c>
      <c r="J130" s="1"/>
      <c r="K130" s="1" t="s">
        <v>20407</v>
      </c>
      <c r="L130" s="1" t="s">
        <v>128</v>
      </c>
      <c r="M130" s="1" t="s">
        <v>11612</v>
      </c>
      <c r="N130" s="1" t="s">
        <v>13155</v>
      </c>
      <c r="O130" s="1" t="s">
        <v>128</v>
      </c>
      <c r="P130" s="1" t="s">
        <v>20409</v>
      </c>
      <c r="Q130" s="1" t="s">
        <v>20409</v>
      </c>
      <c r="R130" s="1" t="s">
        <v>14217</v>
      </c>
      <c r="S130" s="1" t="s">
        <v>128</v>
      </c>
      <c r="T130" s="1"/>
      <c r="U130" s="1"/>
      <c r="V130" s="1" t="s">
        <v>14227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14345</v>
      </c>
      <c r="F131" s="1" t="s">
        <v>15442</v>
      </c>
      <c r="G131" s="1" t="s">
        <v>16491</v>
      </c>
      <c r="H131" s="1" t="s">
        <v>17536</v>
      </c>
      <c r="I131" s="1" t="s">
        <v>9983</v>
      </c>
      <c r="J131" s="1"/>
      <c r="K131" s="1" t="s">
        <v>20407</v>
      </c>
      <c r="L131" s="1" t="s">
        <v>129</v>
      </c>
      <c r="M131" s="1" t="s">
        <v>11613</v>
      </c>
      <c r="N131" s="1" t="s">
        <v>13155</v>
      </c>
      <c r="O131" s="1" t="s">
        <v>129</v>
      </c>
      <c r="P131" s="1" t="s">
        <v>20409</v>
      </c>
      <c r="Q131" s="1" t="s">
        <v>20409</v>
      </c>
      <c r="R131" s="1" t="s">
        <v>14217</v>
      </c>
      <c r="S131" s="1" t="s">
        <v>129</v>
      </c>
      <c r="T131" s="1"/>
      <c r="U131" s="1"/>
      <c r="V131" s="1" t="s">
        <v>14227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6792</v>
      </c>
      <c r="H132" s="1" t="s">
        <v>8388</v>
      </c>
      <c r="I132" s="1" t="s">
        <v>9984</v>
      </c>
      <c r="J132" s="1"/>
      <c r="K132" s="1" t="s">
        <v>20407</v>
      </c>
      <c r="L132" s="1" t="s">
        <v>130</v>
      </c>
      <c r="M132" s="1" t="s">
        <v>11614</v>
      </c>
      <c r="N132" s="1" t="s">
        <v>13155</v>
      </c>
      <c r="O132" s="1" t="s">
        <v>130</v>
      </c>
      <c r="P132" s="1" t="s">
        <v>20409</v>
      </c>
      <c r="Q132" s="1" t="s">
        <v>20409</v>
      </c>
      <c r="R132" s="1" t="s">
        <v>14217</v>
      </c>
      <c r="S132" s="1" t="s">
        <v>130</v>
      </c>
      <c r="T132" s="1"/>
      <c r="U132" s="1"/>
      <c r="V132" s="1" t="s">
        <v>14227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6793</v>
      </c>
      <c r="H133" s="1" t="s">
        <v>8389</v>
      </c>
      <c r="I133" s="1" t="s">
        <v>9985</v>
      </c>
      <c r="J133" s="1"/>
      <c r="K133" s="1" t="s">
        <v>20407</v>
      </c>
      <c r="L133" s="1" t="s">
        <v>131</v>
      </c>
      <c r="M133" s="1" t="s">
        <v>11615</v>
      </c>
      <c r="N133" s="1" t="s">
        <v>13155</v>
      </c>
      <c r="O133" s="1" t="s">
        <v>131</v>
      </c>
      <c r="P133" s="1" t="s">
        <v>20409</v>
      </c>
      <c r="Q133" s="1" t="s">
        <v>20409</v>
      </c>
      <c r="R133" s="1" t="s">
        <v>14217</v>
      </c>
      <c r="S133" s="1" t="s">
        <v>131</v>
      </c>
      <c r="T133" s="1"/>
      <c r="U133" s="1"/>
      <c r="V133" s="1" t="s">
        <v>14227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14346</v>
      </c>
      <c r="F134" s="1" t="s">
        <v>15443</v>
      </c>
      <c r="G134" s="1" t="s">
        <v>16492</v>
      </c>
      <c r="H134" s="1" t="s">
        <v>17537</v>
      </c>
      <c r="I134" s="1" t="s">
        <v>9943</v>
      </c>
      <c r="J134" s="1"/>
      <c r="K134" s="1" t="s">
        <v>20407</v>
      </c>
      <c r="L134" s="1" t="s">
        <v>132</v>
      </c>
      <c r="M134" s="1" t="s">
        <v>11616</v>
      </c>
      <c r="N134" s="1" t="s">
        <v>13155</v>
      </c>
      <c r="O134" s="1" t="s">
        <v>132</v>
      </c>
      <c r="P134" s="1" t="s">
        <v>20409</v>
      </c>
      <c r="Q134" s="1" t="s">
        <v>20409</v>
      </c>
      <c r="R134" s="1" t="s">
        <v>14217</v>
      </c>
      <c r="S134" s="1" t="s">
        <v>132</v>
      </c>
      <c r="T134" s="1"/>
      <c r="U134" s="1"/>
      <c r="V134" s="1" t="s">
        <v>14227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14347</v>
      </c>
      <c r="F135" s="1" t="s">
        <v>15444</v>
      </c>
      <c r="G135" s="1" t="s">
        <v>16493</v>
      </c>
      <c r="H135" s="1" t="s">
        <v>17538</v>
      </c>
      <c r="I135" s="1" t="s">
        <v>9986</v>
      </c>
      <c r="J135" s="1"/>
      <c r="K135" s="1" t="s">
        <v>20407</v>
      </c>
      <c r="L135" s="1" t="s">
        <v>133</v>
      </c>
      <c r="M135" s="1" t="s">
        <v>11617</v>
      </c>
      <c r="N135" s="1" t="s">
        <v>13155</v>
      </c>
      <c r="O135" s="1" t="s">
        <v>133</v>
      </c>
      <c r="P135" s="1" t="s">
        <v>20409</v>
      </c>
      <c r="Q135" s="1" t="s">
        <v>20409</v>
      </c>
      <c r="R135" s="1" t="s">
        <v>14217</v>
      </c>
      <c r="S135" s="1" t="s">
        <v>133</v>
      </c>
      <c r="T135" s="1"/>
      <c r="U135" s="1"/>
      <c r="V135" s="1" t="s">
        <v>14227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6796</v>
      </c>
      <c r="H136" s="1" t="s">
        <v>8392</v>
      </c>
      <c r="I136" s="1" t="s">
        <v>9987</v>
      </c>
      <c r="J136" s="1"/>
      <c r="K136" s="1" t="s">
        <v>20407</v>
      </c>
      <c r="L136" s="1" t="s">
        <v>134</v>
      </c>
      <c r="M136" s="1" t="s">
        <v>11618</v>
      </c>
      <c r="N136" s="1" t="s">
        <v>13155</v>
      </c>
      <c r="O136" s="1" t="s">
        <v>134</v>
      </c>
      <c r="P136" s="1" t="s">
        <v>20409</v>
      </c>
      <c r="Q136" s="1" t="s">
        <v>20409</v>
      </c>
      <c r="R136" s="1" t="s">
        <v>14217</v>
      </c>
      <c r="S136" s="1" t="s">
        <v>134</v>
      </c>
      <c r="T136" s="1"/>
      <c r="U136" s="1"/>
      <c r="V136" s="1" t="s">
        <v>14227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14348</v>
      </c>
      <c r="F137" s="1" t="s">
        <v>15445</v>
      </c>
      <c r="G137" s="1" t="s">
        <v>16494</v>
      </c>
      <c r="H137" s="1" t="s">
        <v>17539</v>
      </c>
      <c r="I137" s="1" t="s">
        <v>9988</v>
      </c>
      <c r="J137" s="1"/>
      <c r="K137" s="1" t="s">
        <v>20407</v>
      </c>
      <c r="L137" s="1" t="s">
        <v>135</v>
      </c>
      <c r="M137" s="1" t="s">
        <v>11619</v>
      </c>
      <c r="N137" s="1" t="s">
        <v>13155</v>
      </c>
      <c r="O137" s="1" t="s">
        <v>135</v>
      </c>
      <c r="P137" s="1" t="s">
        <v>20409</v>
      </c>
      <c r="Q137" s="1" t="s">
        <v>20409</v>
      </c>
      <c r="R137" s="1" t="s">
        <v>14217</v>
      </c>
      <c r="S137" s="1" t="s">
        <v>135</v>
      </c>
      <c r="T137" s="1"/>
      <c r="U137" s="1"/>
      <c r="V137" s="1" t="s">
        <v>14227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14349</v>
      </c>
      <c r="F138" s="1" t="s">
        <v>15446</v>
      </c>
      <c r="G138" s="1" t="s">
        <v>16495</v>
      </c>
      <c r="H138" s="1" t="s">
        <v>17540</v>
      </c>
      <c r="I138" s="1" t="s">
        <v>9989</v>
      </c>
      <c r="J138" s="1"/>
      <c r="K138" s="1" t="s">
        <v>20407</v>
      </c>
      <c r="L138" s="1" t="s">
        <v>136</v>
      </c>
      <c r="M138" s="1" t="s">
        <v>11620</v>
      </c>
      <c r="N138" s="1" t="s">
        <v>13155</v>
      </c>
      <c r="O138" s="1" t="s">
        <v>136</v>
      </c>
      <c r="P138" s="1" t="s">
        <v>20409</v>
      </c>
      <c r="Q138" s="1" t="s">
        <v>20409</v>
      </c>
      <c r="R138" s="1" t="s">
        <v>14217</v>
      </c>
      <c r="S138" s="1" t="s">
        <v>136</v>
      </c>
      <c r="T138" s="1"/>
      <c r="U138" s="1"/>
      <c r="V138" s="1" t="s">
        <v>14227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14350</v>
      </c>
      <c r="F139" s="1" t="s">
        <v>15447</v>
      </c>
      <c r="G139" s="1" t="s">
        <v>16496</v>
      </c>
      <c r="H139" s="1" t="s">
        <v>17539</v>
      </c>
      <c r="I139" s="1" t="s">
        <v>9990</v>
      </c>
      <c r="J139" s="1"/>
      <c r="K139" s="1" t="s">
        <v>20407</v>
      </c>
      <c r="L139" s="1" t="s">
        <v>137</v>
      </c>
      <c r="M139" s="1" t="s">
        <v>11621</v>
      </c>
      <c r="N139" s="1" t="s">
        <v>13155</v>
      </c>
      <c r="O139" s="1" t="s">
        <v>137</v>
      </c>
      <c r="P139" s="1" t="s">
        <v>20409</v>
      </c>
      <c r="Q139" s="1" t="s">
        <v>20409</v>
      </c>
      <c r="R139" s="1" t="s">
        <v>14217</v>
      </c>
      <c r="S139" s="1" t="s">
        <v>137</v>
      </c>
      <c r="T139" s="1"/>
      <c r="U139" s="1"/>
      <c r="V139" s="1" t="s">
        <v>14227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14351</v>
      </c>
      <c r="F140" s="1" t="s">
        <v>15448</v>
      </c>
      <c r="G140" s="1" t="s">
        <v>16497</v>
      </c>
      <c r="H140" s="1" t="s">
        <v>17541</v>
      </c>
      <c r="I140" s="1" t="s">
        <v>9991</v>
      </c>
      <c r="J140" s="1"/>
      <c r="K140" s="1" t="s">
        <v>20407</v>
      </c>
      <c r="L140" s="1" t="s">
        <v>138</v>
      </c>
      <c r="M140" s="1" t="s">
        <v>11622</v>
      </c>
      <c r="N140" s="1" t="s">
        <v>13155</v>
      </c>
      <c r="O140" s="1" t="s">
        <v>138</v>
      </c>
      <c r="P140" s="1" t="s">
        <v>20409</v>
      </c>
      <c r="Q140" s="1" t="s">
        <v>20409</v>
      </c>
      <c r="R140" s="1" t="s">
        <v>14217</v>
      </c>
      <c r="S140" s="1" t="s">
        <v>138</v>
      </c>
      <c r="T140" s="1"/>
      <c r="U140" s="1"/>
      <c r="V140" s="1" t="s">
        <v>14227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6801</v>
      </c>
      <c r="H141" s="1" t="s">
        <v>8396</v>
      </c>
      <c r="I141" s="1" t="s">
        <v>9992</v>
      </c>
      <c r="J141" s="1"/>
      <c r="K141" s="1" t="s">
        <v>20407</v>
      </c>
      <c r="L141" s="1" t="s">
        <v>139</v>
      </c>
      <c r="M141" s="1" t="s">
        <v>11623</v>
      </c>
      <c r="N141" s="1" t="s">
        <v>13155</v>
      </c>
      <c r="O141" s="1" t="s">
        <v>139</v>
      </c>
      <c r="P141" s="1" t="s">
        <v>20409</v>
      </c>
      <c r="Q141" s="1" t="s">
        <v>20409</v>
      </c>
      <c r="R141" s="1" t="s">
        <v>14217</v>
      </c>
      <c r="S141" s="1" t="s">
        <v>139</v>
      </c>
      <c r="T141" s="1"/>
      <c r="U141" s="1"/>
      <c r="V141" s="1" t="s">
        <v>14227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14352</v>
      </c>
      <c r="F142" s="1" t="s">
        <v>15449</v>
      </c>
      <c r="G142" s="1" t="s">
        <v>16498</v>
      </c>
      <c r="H142" s="1" t="s">
        <v>17542</v>
      </c>
      <c r="I142" s="1" t="s">
        <v>9993</v>
      </c>
      <c r="J142" s="1"/>
      <c r="K142" s="1" t="s">
        <v>20407</v>
      </c>
      <c r="L142" s="1" t="s">
        <v>140</v>
      </c>
      <c r="M142" s="1" t="s">
        <v>11624</v>
      </c>
      <c r="N142" s="1" t="s">
        <v>13155</v>
      </c>
      <c r="O142" s="1" t="s">
        <v>140</v>
      </c>
      <c r="P142" s="1" t="s">
        <v>20409</v>
      </c>
      <c r="Q142" s="1" t="s">
        <v>20409</v>
      </c>
      <c r="R142" s="1" t="s">
        <v>14217</v>
      </c>
      <c r="S142" s="1" t="s">
        <v>140</v>
      </c>
      <c r="T142" s="1"/>
      <c r="U142" s="1"/>
      <c r="V142" s="1" t="s">
        <v>14227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14353</v>
      </c>
      <c r="F143" s="1" t="s">
        <v>14353</v>
      </c>
      <c r="G143" s="1" t="s">
        <v>16499</v>
      </c>
      <c r="H143" s="1" t="s">
        <v>17543</v>
      </c>
      <c r="I143" s="1" t="s">
        <v>9994</v>
      </c>
      <c r="J143" s="1"/>
      <c r="K143" s="1" t="s">
        <v>20407</v>
      </c>
      <c r="L143" s="1" t="s">
        <v>141</v>
      </c>
      <c r="M143" s="1" t="s">
        <v>11625</v>
      </c>
      <c r="N143" s="1" t="s">
        <v>13155</v>
      </c>
      <c r="O143" s="1" t="s">
        <v>141</v>
      </c>
      <c r="P143" s="1" t="s">
        <v>20409</v>
      </c>
      <c r="Q143" s="1" t="s">
        <v>20409</v>
      </c>
      <c r="R143" s="1" t="s">
        <v>14217</v>
      </c>
      <c r="S143" s="1" t="s">
        <v>141</v>
      </c>
      <c r="T143" s="1"/>
      <c r="U143" s="1"/>
      <c r="V143" s="1" t="s">
        <v>14227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14354</v>
      </c>
      <c r="F144" s="1" t="s">
        <v>15450</v>
      </c>
      <c r="G144" s="1" t="s">
        <v>16500</v>
      </c>
      <c r="H144" s="1" t="s">
        <v>17544</v>
      </c>
      <c r="I144" s="1" t="s">
        <v>9995</v>
      </c>
      <c r="J144" s="1"/>
      <c r="K144" s="1" t="s">
        <v>20407</v>
      </c>
      <c r="L144" s="1" t="s">
        <v>142</v>
      </c>
      <c r="M144" s="1" t="s">
        <v>11626</v>
      </c>
      <c r="N144" s="1" t="s">
        <v>13155</v>
      </c>
      <c r="O144" s="1" t="s">
        <v>142</v>
      </c>
      <c r="P144" s="1" t="s">
        <v>20409</v>
      </c>
      <c r="Q144" s="1" t="s">
        <v>20409</v>
      </c>
      <c r="R144" s="1" t="s">
        <v>14217</v>
      </c>
      <c r="S144" s="1" t="s">
        <v>142</v>
      </c>
      <c r="T144" s="1"/>
      <c r="U144" s="1"/>
      <c r="V144" s="1" t="s">
        <v>14227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14355</v>
      </c>
      <c r="F145" s="1" t="s">
        <v>15451</v>
      </c>
      <c r="G145" s="1" t="s">
        <v>16501</v>
      </c>
      <c r="H145" s="1" t="s">
        <v>17545</v>
      </c>
      <c r="I145" s="1" t="s">
        <v>9996</v>
      </c>
      <c r="J145" s="1"/>
      <c r="K145" s="1" t="s">
        <v>20407</v>
      </c>
      <c r="L145" s="1" t="s">
        <v>143</v>
      </c>
      <c r="M145" s="1" t="s">
        <v>11627</v>
      </c>
      <c r="N145" s="1" t="s">
        <v>13155</v>
      </c>
      <c r="O145" s="1" t="s">
        <v>143</v>
      </c>
      <c r="P145" s="1" t="s">
        <v>20409</v>
      </c>
      <c r="Q145" s="1" t="s">
        <v>20409</v>
      </c>
      <c r="R145" s="1" t="s">
        <v>14217</v>
      </c>
      <c r="S145" s="1" t="s">
        <v>143</v>
      </c>
      <c r="T145" s="1"/>
      <c r="U145" s="1"/>
      <c r="V145" s="1" t="s">
        <v>14227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14356</v>
      </c>
      <c r="F146" s="1" t="s">
        <v>15452</v>
      </c>
      <c r="G146" s="1" t="s">
        <v>16502</v>
      </c>
      <c r="H146" s="1" t="s">
        <v>17546</v>
      </c>
      <c r="I146" s="1" t="s">
        <v>9997</v>
      </c>
      <c r="J146" s="1"/>
      <c r="K146" s="1" t="s">
        <v>20407</v>
      </c>
      <c r="L146" s="1" t="s">
        <v>144</v>
      </c>
      <c r="M146" s="1" t="s">
        <v>11628</v>
      </c>
      <c r="N146" s="1" t="s">
        <v>13155</v>
      </c>
      <c r="O146" s="1" t="s">
        <v>144</v>
      </c>
      <c r="P146" s="1" t="s">
        <v>20409</v>
      </c>
      <c r="Q146" s="1" t="s">
        <v>20409</v>
      </c>
      <c r="R146" s="1" t="s">
        <v>14217</v>
      </c>
      <c r="S146" s="1" t="s">
        <v>144</v>
      </c>
      <c r="T146" s="1"/>
      <c r="U146" s="1"/>
      <c r="V146" s="1" t="s">
        <v>14227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8402</v>
      </c>
      <c r="I147" s="1" t="s">
        <v>9998</v>
      </c>
      <c r="J147" s="1"/>
      <c r="K147" s="1" t="s">
        <v>20407</v>
      </c>
      <c r="L147" s="1" t="s">
        <v>145</v>
      </c>
      <c r="M147" s="1" t="s">
        <v>11629</v>
      </c>
      <c r="N147" s="1" t="s">
        <v>13155</v>
      </c>
      <c r="O147" s="1" t="s">
        <v>145</v>
      </c>
      <c r="P147" s="1" t="s">
        <v>20409</v>
      </c>
      <c r="Q147" s="1" t="s">
        <v>20409</v>
      </c>
      <c r="R147" s="1" t="s">
        <v>14217</v>
      </c>
      <c r="S147" s="1" t="s">
        <v>145</v>
      </c>
      <c r="T147" s="1"/>
      <c r="U147" s="1"/>
      <c r="V147" s="1" t="s">
        <v>14227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14357</v>
      </c>
      <c r="F148" s="1" t="s">
        <v>15453</v>
      </c>
      <c r="G148" s="1" t="s">
        <v>16503</v>
      </c>
      <c r="H148" s="1" t="s">
        <v>17547</v>
      </c>
      <c r="I148" s="1" t="s">
        <v>9999</v>
      </c>
      <c r="J148" s="1"/>
      <c r="K148" s="1" t="s">
        <v>20407</v>
      </c>
      <c r="L148" s="1" t="s">
        <v>146</v>
      </c>
      <c r="M148" s="1" t="s">
        <v>11630</v>
      </c>
      <c r="N148" s="1" t="s">
        <v>13155</v>
      </c>
      <c r="O148" s="1" t="s">
        <v>146</v>
      </c>
      <c r="P148" s="1" t="s">
        <v>20409</v>
      </c>
      <c r="Q148" s="1" t="s">
        <v>20409</v>
      </c>
      <c r="R148" s="1" t="s">
        <v>14217</v>
      </c>
      <c r="S148" s="1" t="s">
        <v>146</v>
      </c>
      <c r="T148" s="1"/>
      <c r="U148" s="1"/>
      <c r="V148" s="1" t="s">
        <v>14227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14358</v>
      </c>
      <c r="F149" s="1" t="s">
        <v>15454</v>
      </c>
      <c r="G149" s="1" t="s">
        <v>16504</v>
      </c>
      <c r="H149" s="1" t="s">
        <v>17548</v>
      </c>
      <c r="I149" s="1" t="s">
        <v>10000</v>
      </c>
      <c r="J149" s="1"/>
      <c r="K149" s="1" t="s">
        <v>20407</v>
      </c>
      <c r="L149" s="1" t="s">
        <v>147</v>
      </c>
      <c r="M149" s="1" t="s">
        <v>11631</v>
      </c>
      <c r="N149" s="1" t="s">
        <v>13155</v>
      </c>
      <c r="O149" s="1" t="s">
        <v>147</v>
      </c>
      <c r="P149" s="1" t="s">
        <v>20409</v>
      </c>
      <c r="Q149" s="1" t="s">
        <v>20409</v>
      </c>
      <c r="R149" s="1" t="s">
        <v>14217</v>
      </c>
      <c r="S149" s="1" t="s">
        <v>147</v>
      </c>
      <c r="T149" s="1"/>
      <c r="U149" s="1"/>
      <c r="V149" s="1" t="s">
        <v>14227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14359</v>
      </c>
      <c r="F150" s="1" t="s">
        <v>15455</v>
      </c>
      <c r="G150" s="1" t="s">
        <v>16505</v>
      </c>
      <c r="H150" s="1" t="s">
        <v>17549</v>
      </c>
      <c r="I150" s="1" t="s">
        <v>10001</v>
      </c>
      <c r="J150" s="1"/>
      <c r="K150" s="1" t="s">
        <v>20407</v>
      </c>
      <c r="L150" s="1" t="s">
        <v>148</v>
      </c>
      <c r="M150" s="1" t="s">
        <v>11632</v>
      </c>
      <c r="N150" s="1" t="s">
        <v>13155</v>
      </c>
      <c r="O150" s="1" t="s">
        <v>148</v>
      </c>
      <c r="P150" s="1" t="s">
        <v>20409</v>
      </c>
      <c r="Q150" s="1" t="s">
        <v>20409</v>
      </c>
      <c r="R150" s="1" t="s">
        <v>14217</v>
      </c>
      <c r="S150" s="1" t="s">
        <v>148</v>
      </c>
      <c r="T150" s="1"/>
      <c r="U150" s="1"/>
      <c r="V150" s="1" t="s">
        <v>14227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14360</v>
      </c>
      <c r="F151" s="1" t="s">
        <v>15456</v>
      </c>
      <c r="G151" s="1" t="s">
        <v>14360</v>
      </c>
      <c r="H151" s="1" t="s">
        <v>17550</v>
      </c>
      <c r="I151" s="1" t="s">
        <v>10002</v>
      </c>
      <c r="J151" s="1"/>
      <c r="K151" s="1" t="s">
        <v>20407</v>
      </c>
      <c r="L151" s="1" t="s">
        <v>149</v>
      </c>
      <c r="M151" s="1" t="s">
        <v>11633</v>
      </c>
      <c r="N151" s="1" t="s">
        <v>13155</v>
      </c>
      <c r="O151" s="1" t="s">
        <v>149</v>
      </c>
      <c r="P151" s="1" t="s">
        <v>20409</v>
      </c>
      <c r="Q151" s="1" t="s">
        <v>20409</v>
      </c>
      <c r="R151" s="1" t="s">
        <v>14217</v>
      </c>
      <c r="S151" s="1" t="s">
        <v>149</v>
      </c>
      <c r="T151" s="1"/>
      <c r="U151" s="1"/>
      <c r="V151" s="1" t="s">
        <v>14227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14361</v>
      </c>
      <c r="F152" s="1" t="s">
        <v>15457</v>
      </c>
      <c r="G152" s="1" t="s">
        <v>16506</v>
      </c>
      <c r="H152" s="1" t="s">
        <v>17551</v>
      </c>
      <c r="I152" s="1" t="s">
        <v>10003</v>
      </c>
      <c r="J152" s="1"/>
      <c r="K152" s="1" t="s">
        <v>20407</v>
      </c>
      <c r="L152" s="1" t="s">
        <v>150</v>
      </c>
      <c r="M152" s="1" t="s">
        <v>11634</v>
      </c>
      <c r="N152" s="1" t="s">
        <v>13155</v>
      </c>
      <c r="O152" s="1" t="s">
        <v>150</v>
      </c>
      <c r="P152" s="1" t="s">
        <v>20409</v>
      </c>
      <c r="Q152" s="1" t="s">
        <v>20409</v>
      </c>
      <c r="R152" s="1" t="s">
        <v>14217</v>
      </c>
      <c r="S152" s="1" t="s">
        <v>150</v>
      </c>
      <c r="T152" s="1"/>
      <c r="U152" s="1"/>
      <c r="V152" s="1" t="s">
        <v>14227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14362</v>
      </c>
      <c r="F153" s="1" t="s">
        <v>15458</v>
      </c>
      <c r="G153" s="1" t="s">
        <v>16507</v>
      </c>
      <c r="H153" s="1" t="s">
        <v>17552</v>
      </c>
      <c r="I153" s="1" t="s">
        <v>10004</v>
      </c>
      <c r="J153" s="1"/>
      <c r="K153" s="1" t="s">
        <v>20407</v>
      </c>
      <c r="L153" s="1" t="s">
        <v>151</v>
      </c>
      <c r="M153" s="1" t="s">
        <v>11635</v>
      </c>
      <c r="N153" s="1" t="s">
        <v>13155</v>
      </c>
      <c r="O153" s="1" t="s">
        <v>151</v>
      </c>
      <c r="P153" s="1" t="s">
        <v>20409</v>
      </c>
      <c r="Q153" s="1" t="s">
        <v>20409</v>
      </c>
      <c r="R153" s="1" t="s">
        <v>14217</v>
      </c>
      <c r="S153" s="1" t="s">
        <v>151</v>
      </c>
      <c r="T153" s="1"/>
      <c r="U153" s="1"/>
      <c r="V153" s="1" t="s">
        <v>14227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14363</v>
      </c>
      <c r="F154" s="1" t="s">
        <v>15459</v>
      </c>
      <c r="G154" s="1" t="s">
        <v>16508</v>
      </c>
      <c r="H154" s="1" t="s">
        <v>17553</v>
      </c>
      <c r="I154" s="1" t="s">
        <v>10005</v>
      </c>
      <c r="J154" s="1"/>
      <c r="K154" s="1" t="s">
        <v>20407</v>
      </c>
      <c r="L154" s="1" t="s">
        <v>152</v>
      </c>
      <c r="M154" s="1" t="s">
        <v>11636</v>
      </c>
      <c r="N154" s="1" t="s">
        <v>13155</v>
      </c>
      <c r="O154" s="1" t="s">
        <v>152</v>
      </c>
      <c r="P154" s="1" t="s">
        <v>20409</v>
      </c>
      <c r="Q154" s="1" t="s">
        <v>20409</v>
      </c>
      <c r="R154" s="1" t="s">
        <v>14217</v>
      </c>
      <c r="S154" s="1" t="s">
        <v>152</v>
      </c>
      <c r="T154" s="1"/>
      <c r="U154" s="1"/>
      <c r="V154" s="1" t="s">
        <v>14227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14364</v>
      </c>
      <c r="F155" s="1" t="s">
        <v>15460</v>
      </c>
      <c r="G155" s="1" t="s">
        <v>16509</v>
      </c>
      <c r="H155" s="1" t="s">
        <v>17554</v>
      </c>
      <c r="I155" s="1" t="s">
        <v>10006</v>
      </c>
      <c r="J155" s="1"/>
      <c r="K155" s="1" t="s">
        <v>20407</v>
      </c>
      <c r="L155" s="1" t="s">
        <v>153</v>
      </c>
      <c r="M155" s="1" t="s">
        <v>11637</v>
      </c>
      <c r="N155" s="1" t="s">
        <v>13155</v>
      </c>
      <c r="O155" s="1" t="s">
        <v>153</v>
      </c>
      <c r="P155" s="1" t="s">
        <v>20409</v>
      </c>
      <c r="Q155" s="1" t="s">
        <v>20409</v>
      </c>
      <c r="R155" s="1" t="s">
        <v>14217</v>
      </c>
      <c r="S155" s="1" t="s">
        <v>153</v>
      </c>
      <c r="T155" s="1"/>
      <c r="U155" s="1"/>
      <c r="V155" s="1" t="s">
        <v>14227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14365</v>
      </c>
      <c r="F156" s="1" t="s">
        <v>15461</v>
      </c>
      <c r="G156" s="1" t="s">
        <v>16510</v>
      </c>
      <c r="H156" s="1" t="s">
        <v>17555</v>
      </c>
      <c r="I156" s="1" t="s">
        <v>10007</v>
      </c>
      <c r="J156" s="1"/>
      <c r="K156" s="1" t="s">
        <v>20407</v>
      </c>
      <c r="L156" s="1" t="s">
        <v>154</v>
      </c>
      <c r="M156" s="1" t="s">
        <v>11638</v>
      </c>
      <c r="N156" s="1" t="s">
        <v>13155</v>
      </c>
      <c r="O156" s="1" t="s">
        <v>154</v>
      </c>
      <c r="P156" s="1" t="s">
        <v>20409</v>
      </c>
      <c r="Q156" s="1" t="s">
        <v>20409</v>
      </c>
      <c r="R156" s="1" t="s">
        <v>14217</v>
      </c>
      <c r="S156" s="1" t="s">
        <v>154</v>
      </c>
      <c r="T156" s="1"/>
      <c r="U156" s="1"/>
      <c r="V156" s="1" t="s">
        <v>14227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14366</v>
      </c>
      <c r="F157" s="1" t="s">
        <v>15462</v>
      </c>
      <c r="G157" s="1" t="s">
        <v>16511</v>
      </c>
      <c r="H157" s="1" t="s">
        <v>17556</v>
      </c>
      <c r="I157" s="1" t="s">
        <v>10008</v>
      </c>
      <c r="J157" s="1"/>
      <c r="K157" s="1" t="s">
        <v>20407</v>
      </c>
      <c r="L157" s="1" t="s">
        <v>155</v>
      </c>
      <c r="M157" s="1" t="s">
        <v>11639</v>
      </c>
      <c r="N157" s="1" t="s">
        <v>13155</v>
      </c>
      <c r="O157" s="1" t="s">
        <v>155</v>
      </c>
      <c r="P157" s="1" t="s">
        <v>20409</v>
      </c>
      <c r="Q157" s="1" t="s">
        <v>20409</v>
      </c>
      <c r="R157" s="1" t="s">
        <v>14217</v>
      </c>
      <c r="S157" s="1" t="s">
        <v>155</v>
      </c>
      <c r="T157" s="1"/>
      <c r="U157" s="1"/>
      <c r="V157" s="1" t="s">
        <v>14227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14367</v>
      </c>
      <c r="F158" s="1" t="s">
        <v>15463</v>
      </c>
      <c r="G158" s="1" t="s">
        <v>16512</v>
      </c>
      <c r="H158" s="1" t="s">
        <v>17537</v>
      </c>
      <c r="I158" s="1" t="s">
        <v>10009</v>
      </c>
      <c r="J158" s="1"/>
      <c r="K158" s="1" t="s">
        <v>20407</v>
      </c>
      <c r="L158" s="1" t="s">
        <v>156</v>
      </c>
      <c r="M158" s="1" t="s">
        <v>11640</v>
      </c>
      <c r="N158" s="1" t="s">
        <v>13155</v>
      </c>
      <c r="O158" s="1" t="s">
        <v>156</v>
      </c>
      <c r="P158" s="1" t="s">
        <v>20409</v>
      </c>
      <c r="Q158" s="1" t="s">
        <v>20409</v>
      </c>
      <c r="R158" s="1" t="s">
        <v>14217</v>
      </c>
      <c r="S158" s="1" t="s">
        <v>156</v>
      </c>
      <c r="T158" s="1"/>
      <c r="U158" s="1"/>
      <c r="V158" s="1" t="s">
        <v>14227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14368</v>
      </c>
      <c r="F159" s="1" t="s">
        <v>15464</v>
      </c>
      <c r="G159" s="1" t="s">
        <v>16513</v>
      </c>
      <c r="H159" s="1" t="s">
        <v>17557</v>
      </c>
      <c r="I159" s="1" t="s">
        <v>10010</v>
      </c>
      <c r="J159" s="1"/>
      <c r="K159" s="1" t="s">
        <v>20407</v>
      </c>
      <c r="L159" s="1" t="s">
        <v>157</v>
      </c>
      <c r="M159" s="1" t="s">
        <v>11641</v>
      </c>
      <c r="N159" s="1" t="s">
        <v>13155</v>
      </c>
      <c r="O159" s="1" t="s">
        <v>157</v>
      </c>
      <c r="P159" s="1" t="s">
        <v>20409</v>
      </c>
      <c r="Q159" s="1" t="s">
        <v>20409</v>
      </c>
      <c r="R159" s="1" t="s">
        <v>14217</v>
      </c>
      <c r="S159" s="1" t="s">
        <v>157</v>
      </c>
      <c r="T159" s="1"/>
      <c r="U159" s="1"/>
      <c r="V159" s="1" t="s">
        <v>14227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14369</v>
      </c>
      <c r="F160" s="1" t="s">
        <v>15465</v>
      </c>
      <c r="G160" s="1" t="s">
        <v>16514</v>
      </c>
      <c r="H160" s="1" t="s">
        <v>17558</v>
      </c>
      <c r="I160" s="1" t="s">
        <v>10011</v>
      </c>
      <c r="J160" s="1"/>
      <c r="K160" s="1" t="s">
        <v>20407</v>
      </c>
      <c r="L160" s="1" t="s">
        <v>158</v>
      </c>
      <c r="M160" s="1" t="s">
        <v>11642</v>
      </c>
      <c r="N160" s="1" t="s">
        <v>13155</v>
      </c>
      <c r="O160" s="1" t="s">
        <v>158</v>
      </c>
      <c r="P160" s="1" t="s">
        <v>20409</v>
      </c>
      <c r="Q160" s="1" t="s">
        <v>20409</v>
      </c>
      <c r="R160" s="1" t="s">
        <v>14217</v>
      </c>
      <c r="S160" s="1" t="s">
        <v>158</v>
      </c>
      <c r="T160" s="1"/>
      <c r="U160" s="1"/>
      <c r="V160" s="1" t="s">
        <v>14227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14370</v>
      </c>
      <c r="F161" s="1" t="s">
        <v>15466</v>
      </c>
      <c r="G161" s="1" t="s">
        <v>16515</v>
      </c>
      <c r="H161" s="1" t="s">
        <v>17559</v>
      </c>
      <c r="I161" s="1" t="s">
        <v>10012</v>
      </c>
      <c r="J161" s="1"/>
      <c r="K161" s="1" t="s">
        <v>20407</v>
      </c>
      <c r="L161" s="1" t="s">
        <v>159</v>
      </c>
      <c r="M161" s="1" t="s">
        <v>11643</v>
      </c>
      <c r="N161" s="1" t="s">
        <v>13155</v>
      </c>
      <c r="O161" s="1" t="s">
        <v>159</v>
      </c>
      <c r="P161" s="1" t="s">
        <v>20409</v>
      </c>
      <c r="Q161" s="1" t="s">
        <v>20409</v>
      </c>
      <c r="R161" s="1" t="s">
        <v>14217</v>
      </c>
      <c r="S161" s="1" t="s">
        <v>159</v>
      </c>
      <c r="T161" s="1"/>
      <c r="U161" s="1"/>
      <c r="V161" s="1" t="s">
        <v>14227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14371</v>
      </c>
      <c r="F162" s="1" t="s">
        <v>15467</v>
      </c>
      <c r="G162" s="1" t="s">
        <v>16516</v>
      </c>
      <c r="H162" s="1" t="s">
        <v>17558</v>
      </c>
      <c r="I162" s="1" t="s">
        <v>10013</v>
      </c>
      <c r="J162" s="1"/>
      <c r="K162" s="1" t="s">
        <v>20407</v>
      </c>
      <c r="L162" s="1" t="s">
        <v>160</v>
      </c>
      <c r="M162" s="1" t="s">
        <v>11644</v>
      </c>
      <c r="N162" s="1" t="s">
        <v>13155</v>
      </c>
      <c r="O162" s="1" t="s">
        <v>160</v>
      </c>
      <c r="P162" s="1" t="s">
        <v>20409</v>
      </c>
      <c r="Q162" s="1" t="s">
        <v>20409</v>
      </c>
      <c r="R162" s="1" t="s">
        <v>14217</v>
      </c>
      <c r="S162" s="1" t="s">
        <v>160</v>
      </c>
      <c r="T162" s="1"/>
      <c r="U162" s="1"/>
      <c r="V162" s="1" t="s">
        <v>14227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14372</v>
      </c>
      <c r="F163" s="1" t="s">
        <v>15468</v>
      </c>
      <c r="G163" s="1" t="s">
        <v>16517</v>
      </c>
      <c r="H163" s="1" t="s">
        <v>17560</v>
      </c>
      <c r="I163" s="1" t="s">
        <v>10014</v>
      </c>
      <c r="J163" s="1"/>
      <c r="K163" s="1" t="s">
        <v>20407</v>
      </c>
      <c r="L163" s="1" t="s">
        <v>161</v>
      </c>
      <c r="M163" s="1" t="s">
        <v>11645</v>
      </c>
      <c r="N163" s="1" t="s">
        <v>13155</v>
      </c>
      <c r="O163" s="1" t="s">
        <v>161</v>
      </c>
      <c r="P163" s="1" t="s">
        <v>20409</v>
      </c>
      <c r="Q163" s="1" t="s">
        <v>20409</v>
      </c>
      <c r="R163" s="1" t="s">
        <v>14217</v>
      </c>
      <c r="S163" s="1" t="s">
        <v>161</v>
      </c>
      <c r="T163" s="1"/>
      <c r="U163" s="1"/>
      <c r="V163" s="1" t="s">
        <v>14227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14373</v>
      </c>
      <c r="F164" s="1" t="s">
        <v>15469</v>
      </c>
      <c r="G164" s="1" t="s">
        <v>16518</v>
      </c>
      <c r="H164" s="1" t="s">
        <v>17561</v>
      </c>
      <c r="I164" s="1" t="s">
        <v>10015</v>
      </c>
      <c r="J164" s="1"/>
      <c r="K164" s="1" t="s">
        <v>20407</v>
      </c>
      <c r="L164" s="1" t="s">
        <v>162</v>
      </c>
      <c r="M164" s="1" t="s">
        <v>11646</v>
      </c>
      <c r="N164" s="1" t="s">
        <v>13155</v>
      </c>
      <c r="O164" s="1" t="s">
        <v>162</v>
      </c>
      <c r="P164" s="1" t="s">
        <v>20410</v>
      </c>
      <c r="Q164" s="1" t="s">
        <v>20462</v>
      </c>
      <c r="R164" s="1" t="s">
        <v>14217</v>
      </c>
      <c r="S164" s="1" t="s">
        <v>162</v>
      </c>
      <c r="T164" s="1" t="s">
        <v>21121</v>
      </c>
      <c r="U164" s="1"/>
      <c r="V164" s="1" t="s">
        <v>14227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14374</v>
      </c>
      <c r="F165" s="1" t="s">
        <v>15470</v>
      </c>
      <c r="G165" s="1" t="s">
        <v>16519</v>
      </c>
      <c r="H165" s="1" t="s">
        <v>17562</v>
      </c>
      <c r="I165" s="1" t="s">
        <v>10016</v>
      </c>
      <c r="J165" s="1"/>
      <c r="K165" s="1" t="s">
        <v>20407</v>
      </c>
      <c r="L165" s="1" t="s">
        <v>163</v>
      </c>
      <c r="M165" s="1" t="s">
        <v>11647</v>
      </c>
      <c r="N165" s="1" t="s">
        <v>13155</v>
      </c>
      <c r="O165" s="1" t="s">
        <v>163</v>
      </c>
      <c r="P165" s="1" t="s">
        <v>20410</v>
      </c>
      <c r="Q165" s="1" t="s">
        <v>20463</v>
      </c>
      <c r="R165" s="1" t="s">
        <v>14217</v>
      </c>
      <c r="S165" s="1" t="s">
        <v>163</v>
      </c>
      <c r="T165" s="1"/>
      <c r="U165" s="1"/>
      <c r="V165" s="1" t="s">
        <v>14227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14375</v>
      </c>
      <c r="F166" s="1" t="s">
        <v>15471</v>
      </c>
      <c r="G166" s="1" t="s">
        <v>16520</v>
      </c>
      <c r="H166" s="1" t="s">
        <v>17563</v>
      </c>
      <c r="I166" s="1" t="s">
        <v>10017</v>
      </c>
      <c r="J166" s="1"/>
      <c r="K166" s="1" t="s">
        <v>20407</v>
      </c>
      <c r="L166" s="1" t="s">
        <v>164</v>
      </c>
      <c r="M166" s="1" t="s">
        <v>11648</v>
      </c>
      <c r="N166" s="1" t="s">
        <v>13155</v>
      </c>
      <c r="O166" s="1" t="s">
        <v>164</v>
      </c>
      <c r="P166" s="1" t="s">
        <v>20410</v>
      </c>
      <c r="Q166" s="1" t="s">
        <v>20464</v>
      </c>
      <c r="R166" s="1" t="s">
        <v>14217</v>
      </c>
      <c r="S166" s="1" t="s">
        <v>164</v>
      </c>
      <c r="T166" s="1"/>
      <c r="U166" s="1"/>
      <c r="V166" s="1" t="s">
        <v>14227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14376</v>
      </c>
      <c r="F167" s="1" t="s">
        <v>15472</v>
      </c>
      <c r="G167" s="1" t="s">
        <v>16521</v>
      </c>
      <c r="H167" s="1" t="s">
        <v>17564</v>
      </c>
      <c r="I167" s="1" t="s">
        <v>10018</v>
      </c>
      <c r="J167" s="1"/>
      <c r="K167" s="1" t="s">
        <v>20407</v>
      </c>
      <c r="L167" s="1" t="s">
        <v>165</v>
      </c>
      <c r="M167" s="1" t="s">
        <v>11649</v>
      </c>
      <c r="N167" s="1" t="s">
        <v>13155</v>
      </c>
      <c r="O167" s="1" t="s">
        <v>165</v>
      </c>
      <c r="P167" s="1" t="s">
        <v>20410</v>
      </c>
      <c r="Q167" s="1" t="s">
        <v>20465</v>
      </c>
      <c r="R167" s="1" t="s">
        <v>14217</v>
      </c>
      <c r="S167" s="1" t="s">
        <v>165</v>
      </c>
      <c r="T167" s="1"/>
      <c r="U167" s="1"/>
      <c r="V167" s="1" t="s">
        <v>14227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14377</v>
      </c>
      <c r="F168" s="1" t="s">
        <v>15473</v>
      </c>
      <c r="G168" s="1" t="s">
        <v>16522</v>
      </c>
      <c r="H168" s="1" t="s">
        <v>17565</v>
      </c>
      <c r="I168" s="1" t="s">
        <v>10019</v>
      </c>
      <c r="J168" s="1"/>
      <c r="K168" s="1" t="s">
        <v>20407</v>
      </c>
      <c r="L168" s="1" t="s">
        <v>166</v>
      </c>
      <c r="M168" s="1" t="s">
        <v>11650</v>
      </c>
      <c r="N168" s="1" t="s">
        <v>13155</v>
      </c>
      <c r="O168" s="1" t="s">
        <v>166</v>
      </c>
      <c r="P168" s="1" t="s">
        <v>20410</v>
      </c>
      <c r="Q168" s="1" t="s">
        <v>20466</v>
      </c>
      <c r="R168" s="1" t="s">
        <v>14217</v>
      </c>
      <c r="S168" s="1" t="s">
        <v>166</v>
      </c>
      <c r="T168" s="1"/>
      <c r="U168" s="1"/>
      <c r="V168" s="1" t="s">
        <v>14227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6828</v>
      </c>
      <c r="H169" s="1" t="s">
        <v>8422</v>
      </c>
      <c r="I169" s="1" t="s">
        <v>10020</v>
      </c>
      <c r="J169" s="1"/>
      <c r="K169" s="1" t="s">
        <v>20407</v>
      </c>
      <c r="L169" s="1" t="s">
        <v>167</v>
      </c>
      <c r="M169" s="1" t="s">
        <v>11651</v>
      </c>
      <c r="N169" s="1" t="s">
        <v>13155</v>
      </c>
      <c r="O169" s="1" t="s">
        <v>167</v>
      </c>
      <c r="P169" s="1" t="s">
        <v>20410</v>
      </c>
      <c r="Q169" s="1" t="s">
        <v>20467</v>
      </c>
      <c r="R169" s="1" t="s">
        <v>14217</v>
      </c>
      <c r="S169" s="1" t="s">
        <v>167</v>
      </c>
      <c r="T169" s="1"/>
      <c r="U169" s="1"/>
      <c r="V169" s="1" t="s">
        <v>14227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14378</v>
      </c>
      <c r="F170" s="1" t="s">
        <v>15474</v>
      </c>
      <c r="G170" s="1" t="s">
        <v>16523</v>
      </c>
      <c r="H170" s="1" t="s">
        <v>17566</v>
      </c>
      <c r="I170" s="1" t="s">
        <v>10021</v>
      </c>
      <c r="J170" s="1"/>
      <c r="K170" s="1" t="s">
        <v>20407</v>
      </c>
      <c r="L170" s="1" t="s">
        <v>168</v>
      </c>
      <c r="M170" s="1" t="s">
        <v>11652</v>
      </c>
      <c r="N170" s="1" t="s">
        <v>13155</v>
      </c>
      <c r="O170" s="1" t="s">
        <v>168</v>
      </c>
      <c r="P170" s="1" t="s">
        <v>20410</v>
      </c>
      <c r="Q170" s="1" t="s">
        <v>20468</v>
      </c>
      <c r="R170" s="1" t="s">
        <v>14217</v>
      </c>
      <c r="S170" s="1" t="s">
        <v>168</v>
      </c>
      <c r="T170" s="1"/>
      <c r="U170" s="1"/>
      <c r="V170" s="1" t="s">
        <v>14227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6830</v>
      </c>
      <c r="H171" s="1" t="s">
        <v>5226</v>
      </c>
      <c r="I171" s="1" t="s">
        <v>10022</v>
      </c>
      <c r="J171" s="1"/>
      <c r="K171" s="1" t="s">
        <v>20407</v>
      </c>
      <c r="L171" s="1" t="s">
        <v>169</v>
      </c>
      <c r="M171" s="1" t="s">
        <v>11653</v>
      </c>
      <c r="N171" s="1" t="s">
        <v>13155</v>
      </c>
      <c r="O171" s="1" t="s">
        <v>169</v>
      </c>
      <c r="P171" s="1" t="s">
        <v>20410</v>
      </c>
      <c r="Q171" s="1" t="s">
        <v>20469</v>
      </c>
      <c r="R171" s="1" t="s">
        <v>14217</v>
      </c>
      <c r="S171" s="1" t="s">
        <v>169</v>
      </c>
      <c r="T171" s="1"/>
      <c r="U171" s="1"/>
      <c r="V171" s="1" t="s">
        <v>14227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14379</v>
      </c>
      <c r="F172" s="1" t="s">
        <v>15475</v>
      </c>
      <c r="G172" s="1" t="s">
        <v>16524</v>
      </c>
      <c r="H172" s="1" t="s">
        <v>17567</v>
      </c>
      <c r="I172" s="1" t="s">
        <v>10023</v>
      </c>
      <c r="J172" s="1"/>
      <c r="K172" s="1" t="s">
        <v>20407</v>
      </c>
      <c r="L172" s="1" t="s">
        <v>170</v>
      </c>
      <c r="M172" s="1" t="s">
        <v>11654</v>
      </c>
      <c r="N172" s="1" t="s">
        <v>13155</v>
      </c>
      <c r="O172" s="1" t="s">
        <v>170</v>
      </c>
      <c r="P172" s="1" t="s">
        <v>20410</v>
      </c>
      <c r="Q172" s="1" t="s">
        <v>20470</v>
      </c>
      <c r="R172" s="1" t="s">
        <v>14217</v>
      </c>
      <c r="S172" s="1" t="s">
        <v>170</v>
      </c>
      <c r="T172" s="1"/>
      <c r="U172" s="1"/>
      <c r="V172" s="1" t="s">
        <v>14227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6832</v>
      </c>
      <c r="H173" s="1" t="s">
        <v>8425</v>
      </c>
      <c r="I173" s="1" t="s">
        <v>10024</v>
      </c>
      <c r="J173" s="1"/>
      <c r="K173" s="1" t="s">
        <v>20407</v>
      </c>
      <c r="L173" s="1" t="s">
        <v>171</v>
      </c>
      <c r="M173" s="1" t="s">
        <v>11655</v>
      </c>
      <c r="N173" s="1" t="s">
        <v>13155</v>
      </c>
      <c r="O173" s="1" t="s">
        <v>171</v>
      </c>
      <c r="P173" s="1" t="s">
        <v>20410</v>
      </c>
      <c r="Q173" s="1" t="s">
        <v>20471</v>
      </c>
      <c r="R173" s="1" t="s">
        <v>14217</v>
      </c>
      <c r="S173" s="1" t="s">
        <v>171</v>
      </c>
      <c r="T173" s="1"/>
      <c r="U173" s="1"/>
      <c r="V173" s="1" t="s">
        <v>14227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14380</v>
      </c>
      <c r="F174" s="1" t="s">
        <v>15476</v>
      </c>
      <c r="G174" s="1" t="s">
        <v>16525</v>
      </c>
      <c r="H174" s="1" t="s">
        <v>17568</v>
      </c>
      <c r="I174" s="1" t="s">
        <v>10025</v>
      </c>
      <c r="J174" s="1"/>
      <c r="K174" s="1" t="s">
        <v>20407</v>
      </c>
      <c r="L174" s="1" t="s">
        <v>172</v>
      </c>
      <c r="M174" s="1" t="s">
        <v>11656</v>
      </c>
      <c r="N174" s="1" t="s">
        <v>13155</v>
      </c>
      <c r="O174" s="1" t="s">
        <v>172</v>
      </c>
      <c r="P174" s="1" t="s">
        <v>20410</v>
      </c>
      <c r="Q174" s="1" t="s">
        <v>20472</v>
      </c>
      <c r="R174" s="1" t="s">
        <v>14217</v>
      </c>
      <c r="S174" s="1" t="s">
        <v>172</v>
      </c>
      <c r="T174" s="1"/>
      <c r="U174" s="1"/>
      <c r="V174" s="1" t="s">
        <v>14227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6834</v>
      </c>
      <c r="H175" s="1" t="s">
        <v>5226</v>
      </c>
      <c r="I175" s="1" t="s">
        <v>10026</v>
      </c>
      <c r="J175" s="1"/>
      <c r="K175" s="1" t="s">
        <v>20407</v>
      </c>
      <c r="L175" s="1" t="s">
        <v>173</v>
      </c>
      <c r="M175" s="1" t="s">
        <v>11657</v>
      </c>
      <c r="N175" s="1" t="s">
        <v>13155</v>
      </c>
      <c r="O175" s="1" t="s">
        <v>173</v>
      </c>
      <c r="P175" s="1" t="s">
        <v>20410</v>
      </c>
      <c r="Q175" s="1" t="s">
        <v>20469</v>
      </c>
      <c r="R175" s="1" t="s">
        <v>14217</v>
      </c>
      <c r="S175" s="1" t="s">
        <v>173</v>
      </c>
      <c r="T175" s="1"/>
      <c r="U175" s="1"/>
      <c r="V175" s="1" t="s">
        <v>14227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14381</v>
      </c>
      <c r="F176" s="1" t="s">
        <v>15477</v>
      </c>
      <c r="G176" s="1" t="s">
        <v>16526</v>
      </c>
      <c r="H176" s="1" t="s">
        <v>17569</v>
      </c>
      <c r="I176" s="1" t="s">
        <v>10027</v>
      </c>
      <c r="J176" s="1"/>
      <c r="K176" s="1" t="s">
        <v>20407</v>
      </c>
      <c r="L176" s="1" t="s">
        <v>174</v>
      </c>
      <c r="M176" s="1" t="s">
        <v>11658</v>
      </c>
      <c r="N176" s="1" t="s">
        <v>13155</v>
      </c>
      <c r="O176" s="1" t="s">
        <v>174</v>
      </c>
      <c r="P176" s="1" t="s">
        <v>20410</v>
      </c>
      <c r="Q176" s="1" t="s">
        <v>20473</v>
      </c>
      <c r="R176" s="1" t="s">
        <v>14217</v>
      </c>
      <c r="S176" s="1" t="s">
        <v>174</v>
      </c>
      <c r="T176" s="1"/>
      <c r="U176" s="1"/>
      <c r="V176" s="1" t="s">
        <v>14227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14382</v>
      </c>
      <c r="F177" s="1" t="s">
        <v>15478</v>
      </c>
      <c r="G177" s="1" t="s">
        <v>16527</v>
      </c>
      <c r="H177" s="1" t="s">
        <v>17570</v>
      </c>
      <c r="I177" s="1" t="s">
        <v>10028</v>
      </c>
      <c r="J177" s="1"/>
      <c r="K177" s="1" t="s">
        <v>20407</v>
      </c>
      <c r="L177" s="1" t="s">
        <v>175</v>
      </c>
      <c r="M177" s="1" t="s">
        <v>11659</v>
      </c>
      <c r="N177" s="1" t="s">
        <v>13155</v>
      </c>
      <c r="O177" s="1" t="s">
        <v>175</v>
      </c>
      <c r="P177" s="1" t="s">
        <v>20410</v>
      </c>
      <c r="Q177" s="1" t="s">
        <v>20474</v>
      </c>
      <c r="R177" s="1" t="s">
        <v>14217</v>
      </c>
      <c r="S177" s="1" t="s">
        <v>175</v>
      </c>
      <c r="T177" s="1"/>
      <c r="U177" s="1"/>
      <c r="V177" s="1" t="s">
        <v>14227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6837</v>
      </c>
      <c r="H178" s="1" t="s">
        <v>8429</v>
      </c>
      <c r="I178" s="1" t="s">
        <v>10029</v>
      </c>
      <c r="J178" s="1"/>
      <c r="K178" s="1" t="s">
        <v>20407</v>
      </c>
      <c r="L178" s="1" t="s">
        <v>176</v>
      </c>
      <c r="M178" s="1" t="s">
        <v>11660</v>
      </c>
      <c r="N178" s="1" t="s">
        <v>13155</v>
      </c>
      <c r="O178" s="1" t="s">
        <v>176</v>
      </c>
      <c r="P178" s="1" t="s">
        <v>20410</v>
      </c>
      <c r="Q178" s="1" t="s">
        <v>20475</v>
      </c>
      <c r="R178" s="1" t="s">
        <v>14217</v>
      </c>
      <c r="S178" s="1" t="s">
        <v>176</v>
      </c>
      <c r="T178" s="1"/>
      <c r="U178" s="1"/>
      <c r="V178" s="1" t="s">
        <v>14227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14383</v>
      </c>
      <c r="F179" s="1" t="s">
        <v>15479</v>
      </c>
      <c r="G179" s="1" t="s">
        <v>16528</v>
      </c>
      <c r="H179" s="1" t="s">
        <v>17571</v>
      </c>
      <c r="I179" s="1" t="s">
        <v>10030</v>
      </c>
      <c r="J179" s="1"/>
      <c r="K179" s="1" t="s">
        <v>20407</v>
      </c>
      <c r="L179" s="1" t="s">
        <v>177</v>
      </c>
      <c r="M179" s="1" t="s">
        <v>11661</v>
      </c>
      <c r="N179" s="1" t="s">
        <v>13155</v>
      </c>
      <c r="O179" s="1" t="s">
        <v>177</v>
      </c>
      <c r="P179" s="1" t="s">
        <v>20410</v>
      </c>
      <c r="Q179" s="1" t="s">
        <v>20476</v>
      </c>
      <c r="R179" s="1" t="s">
        <v>14217</v>
      </c>
      <c r="S179" s="1" t="s">
        <v>177</v>
      </c>
      <c r="T179" s="1"/>
      <c r="U179" s="1"/>
      <c r="V179" s="1" t="s">
        <v>14227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14384</v>
      </c>
      <c r="F180" s="1" t="s">
        <v>15480</v>
      </c>
      <c r="G180" s="1" t="s">
        <v>16529</v>
      </c>
      <c r="H180" s="1" t="s">
        <v>17572</v>
      </c>
      <c r="I180" s="1" t="s">
        <v>10031</v>
      </c>
      <c r="J180" s="1"/>
      <c r="K180" s="1" t="s">
        <v>20407</v>
      </c>
      <c r="L180" s="1" t="s">
        <v>178</v>
      </c>
      <c r="M180" s="1" t="s">
        <v>11662</v>
      </c>
      <c r="N180" s="1" t="s">
        <v>13155</v>
      </c>
      <c r="O180" s="1" t="s">
        <v>178</v>
      </c>
      <c r="P180" s="1" t="s">
        <v>20410</v>
      </c>
      <c r="Q180" s="1" t="s">
        <v>20477</v>
      </c>
      <c r="R180" s="1" t="s">
        <v>14217</v>
      </c>
      <c r="S180" s="1" t="s">
        <v>178</v>
      </c>
      <c r="T180" s="1"/>
      <c r="U180" s="1"/>
      <c r="V180" s="1" t="s">
        <v>14227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14385</v>
      </c>
      <c r="F181" s="1" t="s">
        <v>15481</v>
      </c>
      <c r="G181" s="1" t="s">
        <v>16530</v>
      </c>
      <c r="H181" s="1" t="s">
        <v>17573</v>
      </c>
      <c r="I181" s="1" t="s">
        <v>10032</v>
      </c>
      <c r="J181" s="1"/>
      <c r="K181" s="1" t="s">
        <v>20407</v>
      </c>
      <c r="L181" s="1" t="s">
        <v>179</v>
      </c>
      <c r="M181" s="1" t="s">
        <v>11663</v>
      </c>
      <c r="N181" s="1" t="s">
        <v>13155</v>
      </c>
      <c r="O181" s="1" t="s">
        <v>179</v>
      </c>
      <c r="P181" s="1" t="s">
        <v>20410</v>
      </c>
      <c r="Q181" s="1" t="s">
        <v>20478</v>
      </c>
      <c r="R181" s="1" t="s">
        <v>14217</v>
      </c>
      <c r="S181" s="1" t="s">
        <v>179</v>
      </c>
      <c r="T181" s="1"/>
      <c r="U181" s="1"/>
      <c r="V181" s="1" t="s">
        <v>14227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14386</v>
      </c>
      <c r="F182" s="1" t="s">
        <v>15482</v>
      </c>
      <c r="G182" s="1" t="s">
        <v>16531</v>
      </c>
      <c r="H182" s="1" t="s">
        <v>17574</v>
      </c>
      <c r="I182" s="1" t="s">
        <v>10033</v>
      </c>
      <c r="J182" s="1"/>
      <c r="K182" s="1" t="s">
        <v>20407</v>
      </c>
      <c r="L182" s="1" t="s">
        <v>180</v>
      </c>
      <c r="M182" s="1" t="s">
        <v>11664</v>
      </c>
      <c r="N182" s="1" t="s">
        <v>13155</v>
      </c>
      <c r="O182" s="1" t="s">
        <v>180</v>
      </c>
      <c r="P182" s="1" t="s">
        <v>20410</v>
      </c>
      <c r="Q182" s="1" t="s">
        <v>20479</v>
      </c>
      <c r="R182" s="1" t="s">
        <v>14217</v>
      </c>
      <c r="S182" s="1" t="s">
        <v>180</v>
      </c>
      <c r="T182" s="1"/>
      <c r="U182" s="1"/>
      <c r="V182" s="1" t="s">
        <v>14227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6842</v>
      </c>
      <c r="H183" s="1" t="s">
        <v>8434</v>
      </c>
      <c r="I183" s="1" t="s">
        <v>10034</v>
      </c>
      <c r="J183" s="1"/>
      <c r="K183" s="1" t="s">
        <v>20407</v>
      </c>
      <c r="L183" s="1" t="s">
        <v>181</v>
      </c>
      <c r="M183" s="1" t="s">
        <v>11665</v>
      </c>
      <c r="N183" s="1" t="s">
        <v>13155</v>
      </c>
      <c r="O183" s="1" t="s">
        <v>181</v>
      </c>
      <c r="P183" s="1" t="s">
        <v>20410</v>
      </c>
      <c r="Q183" s="1" t="s">
        <v>20480</v>
      </c>
      <c r="R183" s="1" t="s">
        <v>14217</v>
      </c>
      <c r="S183" s="1" t="s">
        <v>181</v>
      </c>
      <c r="T183" s="1"/>
      <c r="U183" s="1"/>
      <c r="V183" s="1" t="s">
        <v>14227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14387</v>
      </c>
      <c r="F184" s="1" t="s">
        <v>15483</v>
      </c>
      <c r="G184" s="1" t="s">
        <v>16532</v>
      </c>
      <c r="H184" s="1" t="s">
        <v>17575</v>
      </c>
      <c r="I184" s="1" t="s">
        <v>10035</v>
      </c>
      <c r="J184" s="1"/>
      <c r="K184" s="1" t="s">
        <v>20407</v>
      </c>
      <c r="L184" s="1" t="s">
        <v>182</v>
      </c>
      <c r="M184" s="1" t="s">
        <v>11666</v>
      </c>
      <c r="N184" s="1" t="s">
        <v>13155</v>
      </c>
      <c r="O184" s="1" t="s">
        <v>182</v>
      </c>
      <c r="P184" s="1" t="s">
        <v>20410</v>
      </c>
      <c r="Q184" s="1" t="s">
        <v>20481</v>
      </c>
      <c r="R184" s="1" t="s">
        <v>14217</v>
      </c>
      <c r="S184" s="1" t="s">
        <v>182</v>
      </c>
      <c r="T184" s="1"/>
      <c r="U184" s="1"/>
      <c r="V184" s="1" t="s">
        <v>14227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14388</v>
      </c>
      <c r="F185" s="1" t="s">
        <v>15484</v>
      </c>
      <c r="G185" s="1" t="s">
        <v>16533</v>
      </c>
      <c r="H185" s="1" t="s">
        <v>17553</v>
      </c>
      <c r="I185" s="1" t="s">
        <v>10036</v>
      </c>
      <c r="J185" s="1"/>
      <c r="K185" s="1" t="s">
        <v>20407</v>
      </c>
      <c r="L185" s="1" t="s">
        <v>183</v>
      </c>
      <c r="M185" s="1" t="s">
        <v>11667</v>
      </c>
      <c r="N185" s="1" t="s">
        <v>13155</v>
      </c>
      <c r="O185" s="1" t="s">
        <v>183</v>
      </c>
      <c r="P185" s="1" t="s">
        <v>20410</v>
      </c>
      <c r="Q185" s="1" t="s">
        <v>20482</v>
      </c>
      <c r="R185" s="1" t="s">
        <v>14217</v>
      </c>
      <c r="S185" s="1" t="s">
        <v>183</v>
      </c>
      <c r="T185" s="1"/>
      <c r="U185" s="1"/>
      <c r="V185" s="1" t="s">
        <v>14227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14389</v>
      </c>
      <c r="F186" s="1" t="s">
        <v>15485</v>
      </c>
      <c r="G186" s="1" t="s">
        <v>16534</v>
      </c>
      <c r="H186" s="1" t="s">
        <v>17576</v>
      </c>
      <c r="I186" s="1" t="s">
        <v>10037</v>
      </c>
      <c r="J186" s="1"/>
      <c r="K186" s="1" t="s">
        <v>20407</v>
      </c>
      <c r="L186" s="1" t="s">
        <v>184</v>
      </c>
      <c r="M186" s="1" t="s">
        <v>11668</v>
      </c>
      <c r="N186" s="1" t="s">
        <v>13155</v>
      </c>
      <c r="O186" s="1" t="s">
        <v>184</v>
      </c>
      <c r="P186" s="1" t="s">
        <v>20410</v>
      </c>
      <c r="Q186" s="1" t="s">
        <v>20483</v>
      </c>
      <c r="R186" s="1" t="s">
        <v>14217</v>
      </c>
      <c r="S186" s="1" t="s">
        <v>184</v>
      </c>
      <c r="T186" s="1"/>
      <c r="U186" s="1"/>
      <c r="V186" s="1" t="s">
        <v>14227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14390</v>
      </c>
      <c r="F187" s="1" t="s">
        <v>15486</v>
      </c>
      <c r="G187" s="1" t="s">
        <v>16535</v>
      </c>
      <c r="H187" s="1" t="s">
        <v>17577</v>
      </c>
      <c r="I187" s="1" t="s">
        <v>10038</v>
      </c>
      <c r="J187" s="1"/>
      <c r="K187" s="1" t="s">
        <v>20407</v>
      </c>
      <c r="L187" s="1" t="s">
        <v>185</v>
      </c>
      <c r="M187" s="1" t="s">
        <v>11669</v>
      </c>
      <c r="N187" s="1" t="s">
        <v>13155</v>
      </c>
      <c r="O187" s="1" t="s">
        <v>185</v>
      </c>
      <c r="P187" s="1" t="s">
        <v>20411</v>
      </c>
      <c r="Q187" s="1" t="s">
        <v>20411</v>
      </c>
      <c r="R187" s="1" t="s">
        <v>14217</v>
      </c>
      <c r="S187" s="1" t="s">
        <v>185</v>
      </c>
      <c r="T187" s="1"/>
      <c r="U187" s="1" t="s">
        <v>21138</v>
      </c>
      <c r="V187" s="1" t="s">
        <v>14227</v>
      </c>
      <c r="W187" s="1" t="s">
        <v>185</v>
      </c>
      <c r="X187" s="1" t="s">
        <v>21154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14391</v>
      </c>
      <c r="F188" s="1" t="s">
        <v>15487</v>
      </c>
      <c r="G188" s="1" t="s">
        <v>16536</v>
      </c>
      <c r="H188" s="1" t="s">
        <v>17578</v>
      </c>
      <c r="I188" s="1" t="s">
        <v>10039</v>
      </c>
      <c r="J188" s="1"/>
      <c r="K188" s="1" t="s">
        <v>20407</v>
      </c>
      <c r="L188" s="1" t="s">
        <v>186</v>
      </c>
      <c r="M188" s="1" t="s">
        <v>11670</v>
      </c>
      <c r="N188" s="1" t="s">
        <v>13155</v>
      </c>
      <c r="O188" s="1" t="s">
        <v>186</v>
      </c>
      <c r="P188" s="1" t="s">
        <v>20411</v>
      </c>
      <c r="Q188" s="1" t="s">
        <v>20411</v>
      </c>
      <c r="R188" s="1" t="s">
        <v>14217</v>
      </c>
      <c r="S188" s="1" t="s">
        <v>186</v>
      </c>
      <c r="T188" s="1"/>
      <c r="U188" s="1"/>
      <c r="V188" s="1" t="s">
        <v>14227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14392</v>
      </c>
      <c r="F189" s="1" t="s">
        <v>15488</v>
      </c>
      <c r="G189" s="1" t="s">
        <v>16537</v>
      </c>
      <c r="H189" s="1" t="s">
        <v>17579</v>
      </c>
      <c r="I189" s="1" t="s">
        <v>10040</v>
      </c>
      <c r="J189" s="1"/>
      <c r="K189" s="1" t="s">
        <v>20407</v>
      </c>
      <c r="L189" s="1" t="s">
        <v>187</v>
      </c>
      <c r="M189" s="1" t="s">
        <v>11671</v>
      </c>
      <c r="N189" s="1" t="s">
        <v>13155</v>
      </c>
      <c r="O189" s="1" t="s">
        <v>187</v>
      </c>
      <c r="P189" s="1" t="s">
        <v>20412</v>
      </c>
      <c r="Q189" s="1" t="s">
        <v>20484</v>
      </c>
      <c r="R189" s="1" t="s">
        <v>14217</v>
      </c>
      <c r="S189" s="1" t="s">
        <v>187</v>
      </c>
      <c r="T189" s="1" t="s">
        <v>21122</v>
      </c>
      <c r="U189" s="1"/>
      <c r="V189" s="1" t="s">
        <v>14227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14393</v>
      </c>
      <c r="F190" s="1" t="s">
        <v>15489</v>
      </c>
      <c r="G190" s="1" t="s">
        <v>16538</v>
      </c>
      <c r="H190" s="1" t="s">
        <v>17580</v>
      </c>
      <c r="I190" s="1" t="s">
        <v>10041</v>
      </c>
      <c r="J190" s="1"/>
      <c r="K190" s="1" t="s">
        <v>20407</v>
      </c>
      <c r="L190" s="1" t="s">
        <v>188</v>
      </c>
      <c r="M190" s="1" t="s">
        <v>11672</v>
      </c>
      <c r="N190" s="1" t="s">
        <v>13155</v>
      </c>
      <c r="O190" s="1" t="s">
        <v>188</v>
      </c>
      <c r="P190" s="1" t="s">
        <v>20412</v>
      </c>
      <c r="Q190" s="1" t="s">
        <v>20485</v>
      </c>
      <c r="R190" s="1" t="s">
        <v>14217</v>
      </c>
      <c r="S190" s="1" t="s">
        <v>188</v>
      </c>
      <c r="T190" s="1"/>
      <c r="U190" s="1"/>
      <c r="V190" s="1" t="s">
        <v>14227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6850</v>
      </c>
      <c r="H191" s="1" t="s">
        <v>8441</v>
      </c>
      <c r="I191" s="1" t="s">
        <v>10042</v>
      </c>
      <c r="J191" s="1"/>
      <c r="K191" s="1" t="s">
        <v>20407</v>
      </c>
      <c r="L191" s="1" t="s">
        <v>189</v>
      </c>
      <c r="M191" s="1" t="s">
        <v>11673</v>
      </c>
      <c r="N191" s="1" t="s">
        <v>13155</v>
      </c>
      <c r="O191" s="1" t="s">
        <v>189</v>
      </c>
      <c r="P191" s="1" t="s">
        <v>20412</v>
      </c>
      <c r="Q191" s="1" t="s">
        <v>20486</v>
      </c>
      <c r="R191" s="1" t="s">
        <v>14217</v>
      </c>
      <c r="S191" s="1" t="s">
        <v>189</v>
      </c>
      <c r="T191" s="1"/>
      <c r="U191" s="1"/>
      <c r="V191" s="1" t="s">
        <v>14227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14394</v>
      </c>
      <c r="F192" s="1" t="s">
        <v>15490</v>
      </c>
      <c r="G192" s="1" t="s">
        <v>16539</v>
      </c>
      <c r="H192" s="1" t="s">
        <v>17581</v>
      </c>
      <c r="I192" s="1" t="s">
        <v>10043</v>
      </c>
      <c r="J192" s="1"/>
      <c r="K192" s="1" t="s">
        <v>20407</v>
      </c>
      <c r="L192" s="1" t="s">
        <v>190</v>
      </c>
      <c r="M192" s="1" t="s">
        <v>11674</v>
      </c>
      <c r="N192" s="1" t="s">
        <v>13155</v>
      </c>
      <c r="O192" s="1" t="s">
        <v>190</v>
      </c>
      <c r="P192" s="1" t="s">
        <v>20412</v>
      </c>
      <c r="Q192" s="1" t="s">
        <v>20487</v>
      </c>
      <c r="R192" s="1" t="s">
        <v>14217</v>
      </c>
      <c r="S192" s="1" t="s">
        <v>190</v>
      </c>
      <c r="T192" s="1"/>
      <c r="U192" s="1"/>
      <c r="V192" s="1" t="s">
        <v>14227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6852</v>
      </c>
      <c r="H193" s="1" t="s">
        <v>8442</v>
      </c>
      <c r="I193" s="1" t="s">
        <v>10044</v>
      </c>
      <c r="J193" s="1"/>
      <c r="K193" s="1" t="s">
        <v>20407</v>
      </c>
      <c r="L193" s="1" t="s">
        <v>191</v>
      </c>
      <c r="M193" s="1" t="s">
        <v>11675</v>
      </c>
      <c r="N193" s="1" t="s">
        <v>13155</v>
      </c>
      <c r="O193" s="1" t="s">
        <v>191</v>
      </c>
      <c r="P193" s="1" t="s">
        <v>20412</v>
      </c>
      <c r="Q193" s="1" t="s">
        <v>20488</v>
      </c>
      <c r="R193" s="1" t="s">
        <v>14217</v>
      </c>
      <c r="S193" s="1" t="s">
        <v>191</v>
      </c>
      <c r="T193" s="1"/>
      <c r="U193" s="1"/>
      <c r="V193" s="1" t="s">
        <v>14227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14395</v>
      </c>
      <c r="F194" s="1" t="s">
        <v>15491</v>
      </c>
      <c r="G194" s="1" t="s">
        <v>16540</v>
      </c>
      <c r="H194" s="1" t="s">
        <v>17582</v>
      </c>
      <c r="I194" s="1" t="s">
        <v>10045</v>
      </c>
      <c r="J194" s="1"/>
      <c r="K194" s="1" t="s">
        <v>20407</v>
      </c>
      <c r="L194" s="1" t="s">
        <v>192</v>
      </c>
      <c r="M194" s="1" t="s">
        <v>11676</v>
      </c>
      <c r="N194" s="1" t="s">
        <v>13155</v>
      </c>
      <c r="O194" s="1" t="s">
        <v>192</v>
      </c>
      <c r="P194" s="1" t="s">
        <v>20412</v>
      </c>
      <c r="Q194" s="1" t="s">
        <v>20489</v>
      </c>
      <c r="R194" s="1" t="s">
        <v>14217</v>
      </c>
      <c r="S194" s="1" t="s">
        <v>192</v>
      </c>
      <c r="T194" s="1"/>
      <c r="U194" s="1"/>
      <c r="V194" s="1" t="s">
        <v>14227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14396</v>
      </c>
      <c r="F195" s="1" t="s">
        <v>15492</v>
      </c>
      <c r="G195" s="1" t="s">
        <v>16541</v>
      </c>
      <c r="H195" s="1" t="s">
        <v>17583</v>
      </c>
      <c r="I195" s="1" t="s">
        <v>10046</v>
      </c>
      <c r="J195" s="1"/>
      <c r="K195" s="1" t="s">
        <v>20407</v>
      </c>
      <c r="L195" s="1" t="s">
        <v>193</v>
      </c>
      <c r="M195" s="1" t="s">
        <v>11677</v>
      </c>
      <c r="N195" s="1" t="s">
        <v>13155</v>
      </c>
      <c r="O195" s="1" t="s">
        <v>193</v>
      </c>
      <c r="P195" s="1" t="s">
        <v>20412</v>
      </c>
      <c r="Q195" s="1" t="s">
        <v>20490</v>
      </c>
      <c r="R195" s="1" t="s">
        <v>14217</v>
      </c>
      <c r="S195" s="1" t="s">
        <v>193</v>
      </c>
      <c r="T195" s="1"/>
      <c r="U195" s="1"/>
      <c r="V195" s="1" t="s">
        <v>14227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14397</v>
      </c>
      <c r="F196" s="1" t="s">
        <v>15493</v>
      </c>
      <c r="G196" s="1" t="s">
        <v>16542</v>
      </c>
      <c r="H196" s="1" t="s">
        <v>17584</v>
      </c>
      <c r="I196" s="1" t="s">
        <v>10047</v>
      </c>
      <c r="J196" s="1"/>
      <c r="K196" s="1" t="s">
        <v>20407</v>
      </c>
      <c r="L196" s="1" t="s">
        <v>194</v>
      </c>
      <c r="M196" s="1" t="s">
        <v>11678</v>
      </c>
      <c r="N196" s="1" t="s">
        <v>13155</v>
      </c>
      <c r="O196" s="1" t="s">
        <v>194</v>
      </c>
      <c r="P196" s="1" t="s">
        <v>20412</v>
      </c>
      <c r="Q196" s="1" t="s">
        <v>20491</v>
      </c>
      <c r="R196" s="1" t="s">
        <v>14217</v>
      </c>
      <c r="S196" s="1" t="s">
        <v>194</v>
      </c>
      <c r="T196" s="1"/>
      <c r="U196" s="1"/>
      <c r="V196" s="1" t="s">
        <v>14227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14398</v>
      </c>
      <c r="F197" s="1" t="s">
        <v>15494</v>
      </c>
      <c r="G197" s="1" t="s">
        <v>16543</v>
      </c>
      <c r="H197" s="1" t="s">
        <v>17585</v>
      </c>
      <c r="I197" s="1" t="s">
        <v>10048</v>
      </c>
      <c r="J197" s="1"/>
      <c r="K197" s="1" t="s">
        <v>20407</v>
      </c>
      <c r="L197" s="1" t="s">
        <v>195</v>
      </c>
      <c r="M197" s="1" t="s">
        <v>11679</v>
      </c>
      <c r="N197" s="1" t="s">
        <v>13155</v>
      </c>
      <c r="O197" s="1" t="s">
        <v>195</v>
      </c>
      <c r="P197" s="1" t="s">
        <v>20412</v>
      </c>
      <c r="Q197" s="1" t="s">
        <v>20492</v>
      </c>
      <c r="R197" s="1" t="s">
        <v>14217</v>
      </c>
      <c r="S197" s="1" t="s">
        <v>195</v>
      </c>
      <c r="T197" s="1"/>
      <c r="U197" s="1"/>
      <c r="V197" s="1" t="s">
        <v>14227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6857</v>
      </c>
      <c r="H198" s="1" t="s">
        <v>8447</v>
      </c>
      <c r="I198" s="1" t="s">
        <v>10049</v>
      </c>
      <c r="J198" s="1"/>
      <c r="K198" s="1" t="s">
        <v>20407</v>
      </c>
      <c r="L198" s="1" t="s">
        <v>196</v>
      </c>
      <c r="M198" s="1" t="s">
        <v>11680</v>
      </c>
      <c r="N198" s="1" t="s">
        <v>13155</v>
      </c>
      <c r="O198" s="1" t="s">
        <v>196</v>
      </c>
      <c r="P198" s="1" t="s">
        <v>20412</v>
      </c>
      <c r="Q198" s="1" t="s">
        <v>20493</v>
      </c>
      <c r="R198" s="1" t="s">
        <v>14217</v>
      </c>
      <c r="S198" s="1" t="s">
        <v>196</v>
      </c>
      <c r="T198" s="1"/>
      <c r="U198" s="1"/>
      <c r="V198" s="1" t="s">
        <v>14227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14399</v>
      </c>
      <c r="F199" s="1" t="s">
        <v>15495</v>
      </c>
      <c r="G199" s="1" t="s">
        <v>16544</v>
      </c>
      <c r="H199" s="1" t="s">
        <v>17586</v>
      </c>
      <c r="I199" s="1" t="s">
        <v>10050</v>
      </c>
      <c r="J199" s="1"/>
      <c r="K199" s="1" t="s">
        <v>20407</v>
      </c>
      <c r="L199" s="1" t="s">
        <v>197</v>
      </c>
      <c r="M199" s="1" t="s">
        <v>11681</v>
      </c>
      <c r="N199" s="1" t="s">
        <v>13155</v>
      </c>
      <c r="O199" s="1" t="s">
        <v>197</v>
      </c>
      <c r="P199" s="1" t="s">
        <v>20412</v>
      </c>
      <c r="Q199" s="1" t="s">
        <v>20494</v>
      </c>
      <c r="R199" s="1" t="s">
        <v>14217</v>
      </c>
      <c r="S199" s="1" t="s">
        <v>197</v>
      </c>
      <c r="T199" s="1"/>
      <c r="U199" s="1"/>
      <c r="V199" s="1" t="s">
        <v>14227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14400</v>
      </c>
      <c r="F200" s="1" t="s">
        <v>15496</v>
      </c>
      <c r="G200" s="1" t="s">
        <v>16545</v>
      </c>
      <c r="H200" s="1" t="s">
        <v>17587</v>
      </c>
      <c r="I200" s="1" t="s">
        <v>10051</v>
      </c>
      <c r="J200" s="1"/>
      <c r="K200" s="1" t="s">
        <v>20407</v>
      </c>
      <c r="L200" s="1" t="s">
        <v>198</v>
      </c>
      <c r="M200" s="1" t="s">
        <v>11682</v>
      </c>
      <c r="N200" s="1" t="s">
        <v>13155</v>
      </c>
      <c r="O200" s="1" t="s">
        <v>198</v>
      </c>
      <c r="P200" s="1" t="s">
        <v>20412</v>
      </c>
      <c r="Q200" s="1" t="s">
        <v>20495</v>
      </c>
      <c r="R200" s="1" t="s">
        <v>14217</v>
      </c>
      <c r="S200" s="1" t="s">
        <v>198</v>
      </c>
      <c r="T200" s="1"/>
      <c r="U200" s="1"/>
      <c r="V200" s="1" t="s">
        <v>14227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14401</v>
      </c>
      <c r="F201" s="1" t="s">
        <v>15497</v>
      </c>
      <c r="G201" s="1" t="s">
        <v>16546</v>
      </c>
      <c r="H201" s="1" t="s">
        <v>17588</v>
      </c>
      <c r="I201" s="1" t="s">
        <v>10052</v>
      </c>
      <c r="J201" s="1"/>
      <c r="K201" s="1" t="s">
        <v>20407</v>
      </c>
      <c r="L201" s="1" t="s">
        <v>199</v>
      </c>
      <c r="M201" s="1" t="s">
        <v>11683</v>
      </c>
      <c r="N201" s="1" t="s">
        <v>13155</v>
      </c>
      <c r="O201" s="1" t="s">
        <v>199</v>
      </c>
      <c r="P201" s="1" t="s">
        <v>20412</v>
      </c>
      <c r="Q201" s="1" t="s">
        <v>20496</v>
      </c>
      <c r="R201" s="1" t="s">
        <v>14217</v>
      </c>
      <c r="S201" s="1" t="s">
        <v>199</v>
      </c>
      <c r="T201" s="1"/>
      <c r="U201" s="1"/>
      <c r="V201" s="1" t="s">
        <v>14227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14402</v>
      </c>
      <c r="F202" s="1" t="s">
        <v>15498</v>
      </c>
      <c r="G202" s="1" t="s">
        <v>16547</v>
      </c>
      <c r="H202" s="1" t="s">
        <v>17589</v>
      </c>
      <c r="I202" s="1" t="s">
        <v>10053</v>
      </c>
      <c r="J202" s="1"/>
      <c r="K202" s="1" t="s">
        <v>20407</v>
      </c>
      <c r="L202" s="1" t="s">
        <v>200</v>
      </c>
      <c r="M202" s="1" t="s">
        <v>11684</v>
      </c>
      <c r="N202" s="1" t="s">
        <v>13155</v>
      </c>
      <c r="O202" s="1" t="s">
        <v>200</v>
      </c>
      <c r="P202" s="1" t="s">
        <v>20412</v>
      </c>
      <c r="Q202" s="1" t="s">
        <v>20497</v>
      </c>
      <c r="R202" s="1" t="s">
        <v>14217</v>
      </c>
      <c r="S202" s="1" t="s">
        <v>200</v>
      </c>
      <c r="T202" s="1"/>
      <c r="U202" s="1"/>
      <c r="V202" s="1" t="s">
        <v>14227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6862</v>
      </c>
      <c r="H203" s="1" t="s">
        <v>8452</v>
      </c>
      <c r="I203" s="1" t="s">
        <v>10054</v>
      </c>
      <c r="J203" s="1"/>
      <c r="K203" s="1" t="s">
        <v>20407</v>
      </c>
      <c r="L203" s="1" t="s">
        <v>201</v>
      </c>
      <c r="M203" s="1" t="s">
        <v>11685</v>
      </c>
      <c r="N203" s="1" t="s">
        <v>13155</v>
      </c>
      <c r="O203" s="1" t="s">
        <v>201</v>
      </c>
      <c r="P203" s="1" t="s">
        <v>20412</v>
      </c>
      <c r="Q203" s="1" t="s">
        <v>20498</v>
      </c>
      <c r="R203" s="1" t="s">
        <v>14217</v>
      </c>
      <c r="S203" s="1" t="s">
        <v>201</v>
      </c>
      <c r="T203" s="1"/>
      <c r="U203" s="1"/>
      <c r="V203" s="1" t="s">
        <v>14227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14403</v>
      </c>
      <c r="F204" s="1" t="s">
        <v>15499</v>
      </c>
      <c r="G204" s="1" t="s">
        <v>16548</v>
      </c>
      <c r="H204" s="1" t="s">
        <v>17590</v>
      </c>
      <c r="I204" s="1" t="s">
        <v>10055</v>
      </c>
      <c r="J204" s="1"/>
      <c r="K204" s="1" t="s">
        <v>20407</v>
      </c>
      <c r="L204" s="1" t="s">
        <v>202</v>
      </c>
      <c r="M204" s="1" t="s">
        <v>11686</v>
      </c>
      <c r="N204" s="1" t="s">
        <v>13155</v>
      </c>
      <c r="O204" s="1" t="s">
        <v>202</v>
      </c>
      <c r="P204" s="1" t="s">
        <v>20412</v>
      </c>
      <c r="Q204" s="1" t="s">
        <v>20499</v>
      </c>
      <c r="R204" s="1" t="s">
        <v>14217</v>
      </c>
      <c r="S204" s="1" t="s">
        <v>202</v>
      </c>
      <c r="T204" s="1"/>
      <c r="U204" s="1"/>
      <c r="V204" s="1" t="s">
        <v>14227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6864</v>
      </c>
      <c r="H205" s="1" t="s">
        <v>8454</v>
      </c>
      <c r="I205" s="1" t="s">
        <v>10056</v>
      </c>
      <c r="J205" s="1"/>
      <c r="K205" s="1" t="s">
        <v>20407</v>
      </c>
      <c r="L205" s="1" t="s">
        <v>203</v>
      </c>
      <c r="M205" s="1" t="s">
        <v>11687</v>
      </c>
      <c r="N205" s="1" t="s">
        <v>13155</v>
      </c>
      <c r="O205" s="1" t="s">
        <v>203</v>
      </c>
      <c r="P205" s="1" t="s">
        <v>20412</v>
      </c>
      <c r="Q205" s="1" t="s">
        <v>20500</v>
      </c>
      <c r="R205" s="1" t="s">
        <v>14217</v>
      </c>
      <c r="S205" s="1" t="s">
        <v>203</v>
      </c>
      <c r="T205" s="1"/>
      <c r="U205" s="1"/>
      <c r="V205" s="1" t="s">
        <v>14227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14404</v>
      </c>
      <c r="F206" s="1" t="s">
        <v>15500</v>
      </c>
      <c r="G206" s="1" t="s">
        <v>16549</v>
      </c>
      <c r="H206" s="1" t="s">
        <v>17591</v>
      </c>
      <c r="I206" s="1" t="s">
        <v>10057</v>
      </c>
      <c r="J206" s="1"/>
      <c r="K206" s="1" t="s">
        <v>20407</v>
      </c>
      <c r="L206" s="1" t="s">
        <v>204</v>
      </c>
      <c r="M206" s="1" t="s">
        <v>11688</v>
      </c>
      <c r="N206" s="1" t="s">
        <v>13155</v>
      </c>
      <c r="O206" s="1" t="s">
        <v>204</v>
      </c>
      <c r="P206" s="1" t="s">
        <v>20412</v>
      </c>
      <c r="Q206" s="1" t="s">
        <v>20501</v>
      </c>
      <c r="R206" s="1" t="s">
        <v>14217</v>
      </c>
      <c r="S206" s="1" t="s">
        <v>204</v>
      </c>
      <c r="T206" s="1"/>
      <c r="U206" s="1"/>
      <c r="V206" s="1" t="s">
        <v>14227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14405</v>
      </c>
      <c r="F207" s="1" t="s">
        <v>15501</v>
      </c>
      <c r="G207" s="1" t="s">
        <v>16550</v>
      </c>
      <c r="H207" s="1" t="s">
        <v>17592</v>
      </c>
      <c r="I207" s="1" t="s">
        <v>10058</v>
      </c>
      <c r="J207" s="1"/>
      <c r="K207" s="1" t="s">
        <v>20407</v>
      </c>
      <c r="L207" s="1" t="s">
        <v>205</v>
      </c>
      <c r="M207" s="1" t="s">
        <v>11689</v>
      </c>
      <c r="N207" s="1" t="s">
        <v>13155</v>
      </c>
      <c r="O207" s="1" t="s">
        <v>205</v>
      </c>
      <c r="P207" s="1" t="s">
        <v>20412</v>
      </c>
      <c r="Q207" s="1" t="s">
        <v>20502</v>
      </c>
      <c r="R207" s="1" t="s">
        <v>14217</v>
      </c>
      <c r="S207" s="1" t="s">
        <v>205</v>
      </c>
      <c r="T207" s="1"/>
      <c r="U207" s="1"/>
      <c r="V207" s="1" t="s">
        <v>14227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14406</v>
      </c>
      <c r="F208" s="1" t="s">
        <v>15502</v>
      </c>
      <c r="G208" s="1" t="s">
        <v>16551</v>
      </c>
      <c r="H208" s="1" t="s">
        <v>17593</v>
      </c>
      <c r="I208" s="1" t="s">
        <v>10059</v>
      </c>
      <c r="J208" s="1"/>
      <c r="K208" s="1" t="s">
        <v>20407</v>
      </c>
      <c r="L208" s="1" t="s">
        <v>206</v>
      </c>
      <c r="M208" s="1" t="s">
        <v>11690</v>
      </c>
      <c r="N208" s="1" t="s">
        <v>13155</v>
      </c>
      <c r="O208" s="1" t="s">
        <v>206</v>
      </c>
      <c r="P208" s="1" t="s">
        <v>20412</v>
      </c>
      <c r="Q208" s="1" t="s">
        <v>20503</v>
      </c>
      <c r="R208" s="1" t="s">
        <v>14217</v>
      </c>
      <c r="S208" s="1" t="s">
        <v>206</v>
      </c>
      <c r="T208" s="1"/>
      <c r="U208" s="1"/>
      <c r="V208" s="1" t="s">
        <v>14227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6868</v>
      </c>
      <c r="H209" s="1" t="s">
        <v>8458</v>
      </c>
      <c r="I209" s="1" t="s">
        <v>10060</v>
      </c>
      <c r="J209" s="1"/>
      <c r="K209" s="1" t="s">
        <v>20407</v>
      </c>
      <c r="L209" s="1" t="s">
        <v>207</v>
      </c>
      <c r="M209" s="1" t="s">
        <v>11691</v>
      </c>
      <c r="N209" s="1" t="s">
        <v>13155</v>
      </c>
      <c r="O209" s="1" t="s">
        <v>207</v>
      </c>
      <c r="P209" s="1" t="s">
        <v>20412</v>
      </c>
      <c r="Q209" s="1" t="s">
        <v>20504</v>
      </c>
      <c r="R209" s="1" t="s">
        <v>14217</v>
      </c>
      <c r="S209" s="1" t="s">
        <v>207</v>
      </c>
      <c r="T209" s="1"/>
      <c r="U209" s="1"/>
      <c r="V209" s="1" t="s">
        <v>14227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14407</v>
      </c>
      <c r="F210" s="1" t="s">
        <v>15503</v>
      </c>
      <c r="G210" s="1" t="s">
        <v>16552</v>
      </c>
      <c r="H210" s="1" t="s">
        <v>17594</v>
      </c>
      <c r="I210" s="1" t="s">
        <v>10061</v>
      </c>
      <c r="J210" s="1"/>
      <c r="K210" s="1" t="s">
        <v>20407</v>
      </c>
      <c r="L210" s="1" t="s">
        <v>208</v>
      </c>
      <c r="M210" s="1" t="s">
        <v>11692</v>
      </c>
      <c r="N210" s="1" t="s">
        <v>13155</v>
      </c>
      <c r="O210" s="1" t="s">
        <v>208</v>
      </c>
      <c r="P210" s="1" t="s">
        <v>20412</v>
      </c>
      <c r="Q210" s="1" t="s">
        <v>20505</v>
      </c>
      <c r="R210" s="1" t="s">
        <v>14217</v>
      </c>
      <c r="S210" s="1" t="s">
        <v>208</v>
      </c>
      <c r="T210" s="1"/>
      <c r="U210" s="1"/>
      <c r="V210" s="1" t="s">
        <v>14227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6870</v>
      </c>
      <c r="H211" s="1" t="s">
        <v>8460</v>
      </c>
      <c r="I211" s="1" t="s">
        <v>10062</v>
      </c>
      <c r="J211" s="1"/>
      <c r="K211" s="1" t="s">
        <v>20407</v>
      </c>
      <c r="L211" s="1" t="s">
        <v>209</v>
      </c>
      <c r="M211" s="1" t="s">
        <v>11693</v>
      </c>
      <c r="N211" s="1" t="s">
        <v>13155</v>
      </c>
      <c r="O211" s="1" t="s">
        <v>209</v>
      </c>
      <c r="P211" s="1" t="s">
        <v>20412</v>
      </c>
      <c r="Q211" s="1" t="s">
        <v>20506</v>
      </c>
      <c r="R211" s="1" t="s">
        <v>14217</v>
      </c>
      <c r="S211" s="1" t="s">
        <v>209</v>
      </c>
      <c r="T211" s="1"/>
      <c r="U211" s="1"/>
      <c r="V211" s="1" t="s">
        <v>14227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6871</v>
      </c>
      <c r="H212" s="1" t="s">
        <v>8461</v>
      </c>
      <c r="I212" s="1" t="s">
        <v>10063</v>
      </c>
      <c r="J212" s="1"/>
      <c r="K212" s="1" t="s">
        <v>20407</v>
      </c>
      <c r="L212" s="1" t="s">
        <v>210</v>
      </c>
      <c r="M212" s="1" t="s">
        <v>11694</v>
      </c>
      <c r="N212" s="1" t="s">
        <v>13155</v>
      </c>
      <c r="O212" s="1" t="s">
        <v>210</v>
      </c>
      <c r="P212" s="1" t="s">
        <v>20412</v>
      </c>
      <c r="Q212" s="1" t="s">
        <v>20507</v>
      </c>
      <c r="R212" s="1" t="s">
        <v>14217</v>
      </c>
      <c r="S212" s="1" t="s">
        <v>210</v>
      </c>
      <c r="T212" s="1"/>
      <c r="U212" s="1"/>
      <c r="V212" s="1" t="s">
        <v>14227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14408</v>
      </c>
      <c r="F213" s="1" t="s">
        <v>15504</v>
      </c>
      <c r="G213" s="1" t="s">
        <v>16553</v>
      </c>
      <c r="H213" s="1" t="s">
        <v>17595</v>
      </c>
      <c r="I213" s="1" t="s">
        <v>10064</v>
      </c>
      <c r="J213" s="1"/>
      <c r="K213" s="1" t="s">
        <v>20407</v>
      </c>
      <c r="L213" s="1" t="s">
        <v>211</v>
      </c>
      <c r="M213" s="1" t="s">
        <v>11695</v>
      </c>
      <c r="N213" s="1" t="s">
        <v>13155</v>
      </c>
      <c r="O213" s="1" t="s">
        <v>211</v>
      </c>
      <c r="P213" s="1" t="s">
        <v>20412</v>
      </c>
      <c r="Q213" s="1" t="s">
        <v>20508</v>
      </c>
      <c r="R213" s="1" t="s">
        <v>14217</v>
      </c>
      <c r="S213" s="1" t="s">
        <v>211</v>
      </c>
      <c r="T213" s="1"/>
      <c r="U213" s="1"/>
      <c r="V213" s="1" t="s">
        <v>14227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14409</v>
      </c>
      <c r="F214" s="1" t="s">
        <v>15505</v>
      </c>
      <c r="G214" s="1" t="s">
        <v>16554</v>
      </c>
      <c r="H214" s="1" t="s">
        <v>17596</v>
      </c>
      <c r="I214" s="1" t="s">
        <v>10065</v>
      </c>
      <c r="J214" s="1"/>
      <c r="K214" s="1" t="s">
        <v>20407</v>
      </c>
      <c r="L214" s="1" t="s">
        <v>212</v>
      </c>
      <c r="M214" s="1" t="s">
        <v>11696</v>
      </c>
      <c r="N214" s="1" t="s">
        <v>13155</v>
      </c>
      <c r="O214" s="1" t="s">
        <v>212</v>
      </c>
      <c r="P214" s="1" t="s">
        <v>20412</v>
      </c>
      <c r="Q214" s="1" t="s">
        <v>20509</v>
      </c>
      <c r="R214" s="1" t="s">
        <v>14217</v>
      </c>
      <c r="S214" s="1" t="s">
        <v>212</v>
      </c>
      <c r="T214" s="1"/>
      <c r="U214" s="1"/>
      <c r="V214" s="1" t="s">
        <v>14227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14410</v>
      </c>
      <c r="F215" s="1" t="s">
        <v>15506</v>
      </c>
      <c r="G215" s="1" t="s">
        <v>16555</v>
      </c>
      <c r="H215" s="1" t="s">
        <v>17597</v>
      </c>
      <c r="I215" s="1" t="s">
        <v>10066</v>
      </c>
      <c r="J215" s="1"/>
      <c r="K215" s="1" t="s">
        <v>20407</v>
      </c>
      <c r="L215" s="1" t="s">
        <v>213</v>
      </c>
      <c r="M215" s="1" t="s">
        <v>11697</v>
      </c>
      <c r="N215" s="1" t="s">
        <v>13155</v>
      </c>
      <c r="O215" s="1" t="s">
        <v>213</v>
      </c>
      <c r="P215" s="1" t="s">
        <v>20412</v>
      </c>
      <c r="Q215" s="1" t="s">
        <v>20510</v>
      </c>
      <c r="R215" s="1" t="s">
        <v>14217</v>
      </c>
      <c r="S215" s="1" t="s">
        <v>213</v>
      </c>
      <c r="T215" s="1"/>
      <c r="U215" s="1"/>
      <c r="V215" s="1" t="s">
        <v>14227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14411</v>
      </c>
      <c r="F216" s="1" t="s">
        <v>15507</v>
      </c>
      <c r="G216" s="1" t="s">
        <v>16556</v>
      </c>
      <c r="H216" s="1" t="s">
        <v>17598</v>
      </c>
      <c r="I216" s="1" t="s">
        <v>10067</v>
      </c>
      <c r="J216" s="1"/>
      <c r="K216" s="1" t="s">
        <v>20407</v>
      </c>
      <c r="L216" s="1" t="s">
        <v>214</v>
      </c>
      <c r="M216" s="1" t="s">
        <v>11698</v>
      </c>
      <c r="N216" s="1" t="s">
        <v>13155</v>
      </c>
      <c r="O216" s="1" t="s">
        <v>214</v>
      </c>
      <c r="P216" s="1" t="s">
        <v>20412</v>
      </c>
      <c r="Q216" s="1" t="s">
        <v>20511</v>
      </c>
      <c r="R216" s="1" t="s">
        <v>14217</v>
      </c>
      <c r="S216" s="1" t="s">
        <v>214</v>
      </c>
      <c r="T216" s="1"/>
      <c r="U216" s="1"/>
      <c r="V216" s="1" t="s">
        <v>14227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6876</v>
      </c>
      <c r="H217" s="1" t="s">
        <v>8466</v>
      </c>
      <c r="I217" s="1" t="s">
        <v>10068</v>
      </c>
      <c r="J217" s="1"/>
      <c r="K217" s="1" t="s">
        <v>20407</v>
      </c>
      <c r="L217" s="1" t="s">
        <v>215</v>
      </c>
      <c r="M217" s="1" t="s">
        <v>11699</v>
      </c>
      <c r="N217" s="1" t="s">
        <v>13155</v>
      </c>
      <c r="O217" s="1" t="s">
        <v>215</v>
      </c>
      <c r="P217" s="1" t="s">
        <v>20412</v>
      </c>
      <c r="Q217" s="1" t="s">
        <v>20512</v>
      </c>
      <c r="R217" s="1" t="s">
        <v>14217</v>
      </c>
      <c r="S217" s="1" t="s">
        <v>215</v>
      </c>
      <c r="T217" s="1"/>
      <c r="U217" s="1"/>
      <c r="V217" s="1" t="s">
        <v>14227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6877</v>
      </c>
      <c r="H218" s="1" t="s">
        <v>8467</v>
      </c>
      <c r="I218" s="1" t="s">
        <v>10069</v>
      </c>
      <c r="J218" s="1"/>
      <c r="K218" s="1" t="s">
        <v>20407</v>
      </c>
      <c r="L218" s="1" t="s">
        <v>216</v>
      </c>
      <c r="M218" s="1" t="s">
        <v>11700</v>
      </c>
      <c r="N218" s="1" t="s">
        <v>13155</v>
      </c>
      <c r="O218" s="1" t="s">
        <v>216</v>
      </c>
      <c r="P218" s="1" t="s">
        <v>20412</v>
      </c>
      <c r="Q218" s="1" t="s">
        <v>20513</v>
      </c>
      <c r="R218" s="1" t="s">
        <v>14217</v>
      </c>
      <c r="S218" s="1" t="s">
        <v>216</v>
      </c>
      <c r="T218" s="1"/>
      <c r="U218" s="1"/>
      <c r="V218" s="1" t="s">
        <v>14227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14412</v>
      </c>
      <c r="F219" s="1" t="s">
        <v>14412</v>
      </c>
      <c r="G219" s="1" t="s">
        <v>16557</v>
      </c>
      <c r="H219" s="1" t="s">
        <v>17599</v>
      </c>
      <c r="I219" s="1" t="s">
        <v>10070</v>
      </c>
      <c r="J219" s="1"/>
      <c r="K219" s="1" t="s">
        <v>20407</v>
      </c>
      <c r="L219" s="1" t="s">
        <v>217</v>
      </c>
      <c r="M219" s="1" t="s">
        <v>11701</v>
      </c>
      <c r="N219" s="1" t="s">
        <v>13155</v>
      </c>
      <c r="O219" s="1" t="s">
        <v>217</v>
      </c>
      <c r="P219" s="1" t="s">
        <v>20412</v>
      </c>
      <c r="Q219" s="1" t="s">
        <v>20514</v>
      </c>
      <c r="R219" s="1" t="s">
        <v>14217</v>
      </c>
      <c r="S219" s="1" t="s">
        <v>217</v>
      </c>
      <c r="T219" s="1"/>
      <c r="U219" s="1"/>
      <c r="V219" s="1" t="s">
        <v>14227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14413</v>
      </c>
      <c r="F220" s="1" t="s">
        <v>15508</v>
      </c>
      <c r="G220" s="1" t="s">
        <v>16558</v>
      </c>
      <c r="H220" s="1" t="s">
        <v>17600</v>
      </c>
      <c r="I220" s="1" t="s">
        <v>10071</v>
      </c>
      <c r="J220" s="1"/>
      <c r="K220" s="1" t="s">
        <v>20407</v>
      </c>
      <c r="L220" s="1" t="s">
        <v>218</v>
      </c>
      <c r="M220" s="1" t="s">
        <v>11702</v>
      </c>
      <c r="N220" s="1" t="s">
        <v>13155</v>
      </c>
      <c r="O220" s="1" t="s">
        <v>218</v>
      </c>
      <c r="P220" s="1" t="s">
        <v>20412</v>
      </c>
      <c r="Q220" s="1" t="s">
        <v>20515</v>
      </c>
      <c r="R220" s="1" t="s">
        <v>14217</v>
      </c>
      <c r="S220" s="1" t="s">
        <v>218</v>
      </c>
      <c r="T220" s="1"/>
      <c r="U220" s="1"/>
      <c r="V220" s="1" t="s">
        <v>14227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14414</v>
      </c>
      <c r="F221" s="1" t="s">
        <v>15509</v>
      </c>
      <c r="G221" s="1" t="s">
        <v>16559</v>
      </c>
      <c r="H221" s="1" t="s">
        <v>17601</v>
      </c>
      <c r="I221" s="1" t="s">
        <v>10072</v>
      </c>
      <c r="J221" s="1"/>
      <c r="K221" s="1" t="s">
        <v>20407</v>
      </c>
      <c r="L221" s="1" t="s">
        <v>219</v>
      </c>
      <c r="M221" s="1" t="s">
        <v>11703</v>
      </c>
      <c r="N221" s="1" t="s">
        <v>13155</v>
      </c>
      <c r="O221" s="1" t="s">
        <v>219</v>
      </c>
      <c r="P221" s="1" t="s">
        <v>20412</v>
      </c>
      <c r="Q221" s="1" t="s">
        <v>20516</v>
      </c>
      <c r="R221" s="1" t="s">
        <v>14217</v>
      </c>
      <c r="S221" s="1" t="s">
        <v>219</v>
      </c>
      <c r="T221" s="1"/>
      <c r="U221" s="1"/>
      <c r="V221" s="1" t="s">
        <v>14227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6881</v>
      </c>
      <c r="H222" s="1" t="s">
        <v>8471</v>
      </c>
      <c r="I222" s="1" t="s">
        <v>10073</v>
      </c>
      <c r="J222" s="1"/>
      <c r="K222" s="1" t="s">
        <v>20407</v>
      </c>
      <c r="L222" s="1" t="s">
        <v>220</v>
      </c>
      <c r="M222" s="1" t="s">
        <v>11704</v>
      </c>
      <c r="N222" s="1" t="s">
        <v>13155</v>
      </c>
      <c r="O222" s="1" t="s">
        <v>220</v>
      </c>
      <c r="P222" s="1" t="s">
        <v>20412</v>
      </c>
      <c r="Q222" s="1" t="s">
        <v>20517</v>
      </c>
      <c r="R222" s="1" t="s">
        <v>14217</v>
      </c>
      <c r="S222" s="1" t="s">
        <v>220</v>
      </c>
      <c r="T222" s="1"/>
      <c r="U222" s="1"/>
      <c r="V222" s="1" t="s">
        <v>14227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6882</v>
      </c>
      <c r="H223" s="1" t="s">
        <v>8472</v>
      </c>
      <c r="I223" s="1" t="s">
        <v>10074</v>
      </c>
      <c r="J223" s="1"/>
      <c r="K223" s="1" t="s">
        <v>20407</v>
      </c>
      <c r="L223" s="1" t="s">
        <v>221</v>
      </c>
      <c r="M223" s="1" t="s">
        <v>11705</v>
      </c>
      <c r="N223" s="1" t="s">
        <v>13155</v>
      </c>
      <c r="O223" s="1" t="s">
        <v>221</v>
      </c>
      <c r="P223" s="1" t="s">
        <v>20412</v>
      </c>
      <c r="Q223" s="1" t="s">
        <v>20518</v>
      </c>
      <c r="R223" s="1" t="s">
        <v>14217</v>
      </c>
      <c r="S223" s="1" t="s">
        <v>221</v>
      </c>
      <c r="T223" s="1"/>
      <c r="U223" s="1"/>
      <c r="V223" s="1" t="s">
        <v>14227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14415</v>
      </c>
      <c r="F224" s="1" t="s">
        <v>15510</v>
      </c>
      <c r="G224" s="1" t="s">
        <v>16560</v>
      </c>
      <c r="H224" s="1" t="s">
        <v>17602</v>
      </c>
      <c r="I224" s="1" t="s">
        <v>10075</v>
      </c>
      <c r="J224" s="1"/>
      <c r="K224" s="1" t="s">
        <v>20407</v>
      </c>
      <c r="L224" s="1" t="s">
        <v>222</v>
      </c>
      <c r="M224" s="1" t="s">
        <v>11706</v>
      </c>
      <c r="N224" s="1" t="s">
        <v>13155</v>
      </c>
      <c r="O224" s="1" t="s">
        <v>222</v>
      </c>
      <c r="P224" s="1" t="s">
        <v>20412</v>
      </c>
      <c r="Q224" s="1" t="s">
        <v>20519</v>
      </c>
      <c r="R224" s="1" t="s">
        <v>14217</v>
      </c>
      <c r="S224" s="1" t="s">
        <v>222</v>
      </c>
      <c r="T224" s="1"/>
      <c r="U224" s="1"/>
      <c r="V224" s="1" t="s">
        <v>14227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6884</v>
      </c>
      <c r="H225" s="1" t="s">
        <v>8474</v>
      </c>
      <c r="I225" s="1" t="s">
        <v>10076</v>
      </c>
      <c r="J225" s="1"/>
      <c r="K225" s="1" t="s">
        <v>20407</v>
      </c>
      <c r="L225" s="1" t="s">
        <v>223</v>
      </c>
      <c r="M225" s="1" t="s">
        <v>11707</v>
      </c>
      <c r="N225" s="1" t="s">
        <v>13155</v>
      </c>
      <c r="O225" s="1" t="s">
        <v>223</v>
      </c>
      <c r="P225" s="1" t="s">
        <v>20412</v>
      </c>
      <c r="Q225" s="1" t="s">
        <v>20520</v>
      </c>
      <c r="R225" s="1" t="s">
        <v>14217</v>
      </c>
      <c r="S225" s="1" t="s">
        <v>223</v>
      </c>
      <c r="T225" s="1"/>
      <c r="U225" s="1"/>
      <c r="V225" s="1" t="s">
        <v>14227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6885</v>
      </c>
      <c r="H226" s="1" t="s">
        <v>8475</v>
      </c>
      <c r="I226" s="1" t="s">
        <v>10077</v>
      </c>
      <c r="J226" s="1"/>
      <c r="K226" s="1" t="s">
        <v>20407</v>
      </c>
      <c r="L226" s="1" t="s">
        <v>224</v>
      </c>
      <c r="M226" s="1" t="s">
        <v>11708</v>
      </c>
      <c r="N226" s="1" t="s">
        <v>13155</v>
      </c>
      <c r="O226" s="1" t="s">
        <v>224</v>
      </c>
      <c r="P226" s="1" t="s">
        <v>20412</v>
      </c>
      <c r="Q226" s="1" t="s">
        <v>20521</v>
      </c>
      <c r="R226" s="1" t="s">
        <v>14217</v>
      </c>
      <c r="S226" s="1" t="s">
        <v>224</v>
      </c>
      <c r="T226" s="1"/>
      <c r="U226" s="1"/>
      <c r="V226" s="1" t="s">
        <v>14227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14416</v>
      </c>
      <c r="F227" s="1" t="s">
        <v>15511</v>
      </c>
      <c r="G227" s="1" t="s">
        <v>16561</v>
      </c>
      <c r="H227" s="1" t="s">
        <v>17601</v>
      </c>
      <c r="I227" s="1" t="s">
        <v>10078</v>
      </c>
      <c r="J227" s="1"/>
      <c r="K227" s="1" t="s">
        <v>20407</v>
      </c>
      <c r="L227" s="1" t="s">
        <v>225</v>
      </c>
      <c r="M227" s="1" t="s">
        <v>11709</v>
      </c>
      <c r="N227" s="1" t="s">
        <v>13155</v>
      </c>
      <c r="O227" s="1" t="s">
        <v>225</v>
      </c>
      <c r="P227" s="1" t="s">
        <v>20412</v>
      </c>
      <c r="Q227" s="1" t="s">
        <v>20516</v>
      </c>
      <c r="R227" s="1" t="s">
        <v>14217</v>
      </c>
      <c r="S227" s="1" t="s">
        <v>225</v>
      </c>
      <c r="T227" s="1"/>
      <c r="U227" s="1"/>
      <c r="V227" s="1" t="s">
        <v>14227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14417</v>
      </c>
      <c r="F228" s="1" t="s">
        <v>15512</v>
      </c>
      <c r="G228" s="1" t="s">
        <v>14417</v>
      </c>
      <c r="H228" s="1" t="s">
        <v>17603</v>
      </c>
      <c r="I228" s="1" t="s">
        <v>10079</v>
      </c>
      <c r="J228" s="1"/>
      <c r="K228" s="1" t="s">
        <v>20407</v>
      </c>
      <c r="L228" s="1" t="s">
        <v>226</v>
      </c>
      <c r="M228" s="1" t="s">
        <v>11710</v>
      </c>
      <c r="N228" s="1" t="s">
        <v>13155</v>
      </c>
      <c r="O228" s="1" t="s">
        <v>226</v>
      </c>
      <c r="P228" s="1" t="s">
        <v>20412</v>
      </c>
      <c r="Q228" s="1" t="s">
        <v>20522</v>
      </c>
      <c r="R228" s="1" t="s">
        <v>14217</v>
      </c>
      <c r="S228" s="1" t="s">
        <v>226</v>
      </c>
      <c r="T228" s="1"/>
      <c r="U228" s="1"/>
      <c r="V228" s="1" t="s">
        <v>14227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14418</v>
      </c>
      <c r="F229" s="1" t="s">
        <v>15513</v>
      </c>
      <c r="G229" s="1" t="s">
        <v>16562</v>
      </c>
      <c r="H229" s="1" t="s">
        <v>17604</v>
      </c>
      <c r="I229" s="1" t="s">
        <v>10080</v>
      </c>
      <c r="J229" s="1"/>
      <c r="K229" s="1" t="s">
        <v>20407</v>
      </c>
      <c r="L229" s="1" t="s">
        <v>227</v>
      </c>
      <c r="M229" s="1" t="s">
        <v>11711</v>
      </c>
      <c r="N229" s="1" t="s">
        <v>13155</v>
      </c>
      <c r="O229" s="1" t="s">
        <v>227</v>
      </c>
      <c r="P229" s="1" t="s">
        <v>20412</v>
      </c>
      <c r="Q229" s="1" t="s">
        <v>20523</v>
      </c>
      <c r="R229" s="1" t="s">
        <v>14217</v>
      </c>
      <c r="S229" s="1" t="s">
        <v>227</v>
      </c>
      <c r="T229" s="1"/>
      <c r="U229" s="1"/>
      <c r="V229" s="1" t="s">
        <v>14227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14419</v>
      </c>
      <c r="F230" s="1" t="s">
        <v>15514</v>
      </c>
      <c r="G230" s="1" t="s">
        <v>16563</v>
      </c>
      <c r="H230" s="1" t="s">
        <v>17605</v>
      </c>
      <c r="I230" s="1" t="s">
        <v>10081</v>
      </c>
      <c r="J230" s="1"/>
      <c r="K230" s="1" t="s">
        <v>20407</v>
      </c>
      <c r="L230" s="1" t="s">
        <v>228</v>
      </c>
      <c r="M230" s="1" t="s">
        <v>11712</v>
      </c>
      <c r="N230" s="1" t="s">
        <v>13155</v>
      </c>
      <c r="O230" s="1" t="s">
        <v>228</v>
      </c>
      <c r="P230" s="1" t="s">
        <v>20412</v>
      </c>
      <c r="Q230" s="1" t="s">
        <v>20524</v>
      </c>
      <c r="R230" s="1" t="s">
        <v>14217</v>
      </c>
      <c r="S230" s="1" t="s">
        <v>228</v>
      </c>
      <c r="T230" s="1"/>
      <c r="U230" s="1"/>
      <c r="V230" s="1" t="s">
        <v>14227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14420</v>
      </c>
      <c r="F231" s="1" t="s">
        <v>15515</v>
      </c>
      <c r="G231" s="1" t="s">
        <v>16564</v>
      </c>
      <c r="H231" s="1" t="s">
        <v>17606</v>
      </c>
      <c r="I231" s="1" t="s">
        <v>10082</v>
      </c>
      <c r="J231" s="1"/>
      <c r="K231" s="1" t="s">
        <v>20407</v>
      </c>
      <c r="L231" s="1" t="s">
        <v>229</v>
      </c>
      <c r="M231" s="1" t="s">
        <v>11713</v>
      </c>
      <c r="N231" s="1" t="s">
        <v>13155</v>
      </c>
      <c r="O231" s="1" t="s">
        <v>229</v>
      </c>
      <c r="P231" s="1" t="s">
        <v>20412</v>
      </c>
      <c r="Q231" s="1" t="s">
        <v>20525</v>
      </c>
      <c r="R231" s="1" t="s">
        <v>14217</v>
      </c>
      <c r="S231" s="1" t="s">
        <v>229</v>
      </c>
      <c r="T231" s="1"/>
      <c r="U231" s="1"/>
      <c r="V231" s="1" t="s">
        <v>14227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6890</v>
      </c>
      <c r="H232" s="1" t="s">
        <v>8480</v>
      </c>
      <c r="I232" s="1" t="s">
        <v>10083</v>
      </c>
      <c r="J232" s="1"/>
      <c r="K232" s="1" t="s">
        <v>20407</v>
      </c>
      <c r="L232" s="1" t="s">
        <v>230</v>
      </c>
      <c r="M232" s="1" t="s">
        <v>11714</v>
      </c>
      <c r="N232" s="1" t="s">
        <v>13155</v>
      </c>
      <c r="O232" s="1" t="s">
        <v>230</v>
      </c>
      <c r="P232" s="1" t="s">
        <v>20412</v>
      </c>
      <c r="Q232" s="1" t="s">
        <v>20526</v>
      </c>
      <c r="R232" s="1" t="s">
        <v>14217</v>
      </c>
      <c r="S232" s="1" t="s">
        <v>230</v>
      </c>
      <c r="T232" s="1"/>
      <c r="U232" s="1"/>
      <c r="V232" s="1" t="s">
        <v>14227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14421</v>
      </c>
      <c r="F233" s="1" t="s">
        <v>15516</v>
      </c>
      <c r="G233" s="1" t="s">
        <v>16565</v>
      </c>
      <c r="H233" s="1" t="s">
        <v>17607</v>
      </c>
      <c r="I233" s="1" t="s">
        <v>10084</v>
      </c>
      <c r="J233" s="1"/>
      <c r="K233" s="1" t="s">
        <v>20407</v>
      </c>
      <c r="L233" s="1" t="s">
        <v>231</v>
      </c>
      <c r="M233" s="1" t="s">
        <v>11715</v>
      </c>
      <c r="N233" s="1" t="s">
        <v>13155</v>
      </c>
      <c r="O233" s="1" t="s">
        <v>231</v>
      </c>
      <c r="P233" s="1" t="s">
        <v>20412</v>
      </c>
      <c r="Q233" s="1" t="s">
        <v>20527</v>
      </c>
      <c r="R233" s="1" t="s">
        <v>14217</v>
      </c>
      <c r="S233" s="1" t="s">
        <v>231</v>
      </c>
      <c r="T233" s="1"/>
      <c r="U233" s="1"/>
      <c r="V233" s="1" t="s">
        <v>14227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14422</v>
      </c>
      <c r="F234" s="1" t="s">
        <v>15517</v>
      </c>
      <c r="G234" s="1" t="s">
        <v>16566</v>
      </c>
      <c r="H234" s="1" t="s">
        <v>17608</v>
      </c>
      <c r="I234" s="1" t="s">
        <v>10085</v>
      </c>
      <c r="J234" s="1"/>
      <c r="K234" s="1" t="s">
        <v>20407</v>
      </c>
      <c r="L234" s="1" t="s">
        <v>232</v>
      </c>
      <c r="M234" s="1" t="s">
        <v>11716</v>
      </c>
      <c r="N234" s="1" t="s">
        <v>13155</v>
      </c>
      <c r="O234" s="1" t="s">
        <v>232</v>
      </c>
      <c r="P234" s="1" t="s">
        <v>20412</v>
      </c>
      <c r="Q234" s="1" t="s">
        <v>20528</v>
      </c>
      <c r="R234" s="1" t="s">
        <v>14217</v>
      </c>
      <c r="S234" s="1" t="s">
        <v>232</v>
      </c>
      <c r="T234" s="1"/>
      <c r="U234" s="1"/>
      <c r="V234" s="1" t="s">
        <v>14227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14423</v>
      </c>
      <c r="F235" s="1" t="s">
        <v>15518</v>
      </c>
      <c r="G235" s="1" t="s">
        <v>16567</v>
      </c>
      <c r="H235" s="1" t="s">
        <v>17609</v>
      </c>
      <c r="I235" s="1" t="s">
        <v>10086</v>
      </c>
      <c r="J235" s="1"/>
      <c r="K235" s="1" t="s">
        <v>20407</v>
      </c>
      <c r="L235" s="1" t="s">
        <v>233</v>
      </c>
      <c r="M235" s="1" t="s">
        <v>11717</v>
      </c>
      <c r="N235" s="1" t="s">
        <v>13155</v>
      </c>
      <c r="O235" s="1" t="s">
        <v>233</v>
      </c>
      <c r="P235" s="1" t="s">
        <v>20412</v>
      </c>
      <c r="Q235" s="1" t="s">
        <v>20529</v>
      </c>
      <c r="R235" s="1" t="s">
        <v>14217</v>
      </c>
      <c r="S235" s="1" t="s">
        <v>233</v>
      </c>
      <c r="T235" s="1"/>
      <c r="U235" s="1"/>
      <c r="V235" s="1" t="s">
        <v>14227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6894</v>
      </c>
      <c r="H236" s="1" t="s">
        <v>8484</v>
      </c>
      <c r="I236" s="1" t="s">
        <v>10087</v>
      </c>
      <c r="J236" s="1"/>
      <c r="K236" s="1" t="s">
        <v>20407</v>
      </c>
      <c r="L236" s="1" t="s">
        <v>234</v>
      </c>
      <c r="M236" s="1" t="s">
        <v>11718</v>
      </c>
      <c r="N236" s="1" t="s">
        <v>13155</v>
      </c>
      <c r="O236" s="1" t="s">
        <v>234</v>
      </c>
      <c r="P236" s="1" t="s">
        <v>20412</v>
      </c>
      <c r="Q236" s="1" t="s">
        <v>20530</v>
      </c>
      <c r="R236" s="1" t="s">
        <v>14217</v>
      </c>
      <c r="S236" s="1" t="s">
        <v>234</v>
      </c>
      <c r="T236" s="1"/>
      <c r="U236" s="1"/>
      <c r="V236" s="1" t="s">
        <v>14227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14424</v>
      </c>
      <c r="F237" s="1" t="s">
        <v>15519</v>
      </c>
      <c r="G237" s="1" t="s">
        <v>14424</v>
      </c>
      <c r="H237" s="1" t="s">
        <v>17610</v>
      </c>
      <c r="I237" s="1" t="s">
        <v>10088</v>
      </c>
      <c r="J237" s="1"/>
      <c r="K237" s="1" t="s">
        <v>20407</v>
      </c>
      <c r="L237" s="1" t="s">
        <v>235</v>
      </c>
      <c r="M237" s="1" t="s">
        <v>11719</v>
      </c>
      <c r="N237" s="1" t="s">
        <v>13155</v>
      </c>
      <c r="O237" s="1" t="s">
        <v>235</v>
      </c>
      <c r="P237" s="1" t="s">
        <v>20412</v>
      </c>
      <c r="Q237" s="1" t="s">
        <v>20531</v>
      </c>
      <c r="R237" s="1" t="s">
        <v>14217</v>
      </c>
      <c r="S237" s="1" t="s">
        <v>235</v>
      </c>
      <c r="T237" s="1"/>
      <c r="U237" s="1"/>
      <c r="V237" s="1" t="s">
        <v>14227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14425</v>
      </c>
      <c r="F238" s="1" t="s">
        <v>15520</v>
      </c>
      <c r="G238" s="1" t="s">
        <v>16568</v>
      </c>
      <c r="H238" s="1" t="s">
        <v>17611</v>
      </c>
      <c r="I238" s="1" t="s">
        <v>10089</v>
      </c>
      <c r="J238" s="1"/>
      <c r="K238" s="1" t="s">
        <v>20407</v>
      </c>
      <c r="L238" s="1" t="s">
        <v>236</v>
      </c>
      <c r="M238" s="1" t="s">
        <v>11720</v>
      </c>
      <c r="N238" s="1" t="s">
        <v>13155</v>
      </c>
      <c r="O238" s="1" t="s">
        <v>236</v>
      </c>
      <c r="P238" s="1" t="s">
        <v>20413</v>
      </c>
      <c r="Q238" s="1" t="s">
        <v>20413</v>
      </c>
      <c r="R238" s="1" t="s">
        <v>14217</v>
      </c>
      <c r="S238" s="1" t="s">
        <v>236</v>
      </c>
      <c r="T238" s="1"/>
      <c r="U238" s="1" t="s">
        <v>21139</v>
      </c>
      <c r="V238" s="1" t="s">
        <v>14227</v>
      </c>
      <c r="W238" s="1" t="s">
        <v>236</v>
      </c>
      <c r="X238" s="1"/>
      <c r="Y238" t="s">
        <v>21165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14426</v>
      </c>
      <c r="F239" s="1" t="s">
        <v>15521</v>
      </c>
      <c r="G239" s="1" t="s">
        <v>16569</v>
      </c>
      <c r="H239" s="1" t="s">
        <v>17612</v>
      </c>
      <c r="I239" s="1" t="s">
        <v>10090</v>
      </c>
      <c r="J239" s="1"/>
      <c r="K239" s="1" t="s">
        <v>20407</v>
      </c>
      <c r="L239" s="1" t="s">
        <v>237</v>
      </c>
      <c r="M239" s="1" t="s">
        <v>11721</v>
      </c>
      <c r="N239" s="1" t="s">
        <v>13155</v>
      </c>
      <c r="O239" s="1" t="s">
        <v>237</v>
      </c>
      <c r="P239" s="1" t="s">
        <v>20413</v>
      </c>
      <c r="Q239" s="1" t="s">
        <v>20413</v>
      </c>
      <c r="R239" s="1" t="s">
        <v>14217</v>
      </c>
      <c r="S239" s="1" t="s">
        <v>237</v>
      </c>
      <c r="T239" s="1"/>
      <c r="U239" s="1"/>
      <c r="V239" s="1" t="s">
        <v>14227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14427</v>
      </c>
      <c r="F240" s="1" t="s">
        <v>15522</v>
      </c>
      <c r="G240" s="1" t="s">
        <v>16570</v>
      </c>
      <c r="H240" s="1" t="s">
        <v>17613</v>
      </c>
      <c r="I240" s="1" t="s">
        <v>10091</v>
      </c>
      <c r="J240" s="1"/>
      <c r="K240" s="1" t="s">
        <v>20407</v>
      </c>
      <c r="L240" s="1" t="s">
        <v>238</v>
      </c>
      <c r="M240" s="1" t="s">
        <v>11722</v>
      </c>
      <c r="N240" s="1" t="s">
        <v>13155</v>
      </c>
      <c r="O240" s="1" t="s">
        <v>238</v>
      </c>
      <c r="P240" s="1" t="s">
        <v>20413</v>
      </c>
      <c r="Q240" s="1" t="s">
        <v>20413</v>
      </c>
      <c r="R240" s="1" t="s">
        <v>14217</v>
      </c>
      <c r="S240" s="1" t="s">
        <v>238</v>
      </c>
      <c r="T240" s="1"/>
      <c r="U240" s="1"/>
      <c r="V240" s="1" t="s">
        <v>14227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14428</v>
      </c>
      <c r="F241" s="1" t="s">
        <v>15523</v>
      </c>
      <c r="G241" s="1" t="s">
        <v>16571</v>
      </c>
      <c r="H241" s="1" t="s">
        <v>17614</v>
      </c>
      <c r="I241" s="1" t="s">
        <v>10092</v>
      </c>
      <c r="J241" s="1"/>
      <c r="K241" s="1" t="s">
        <v>20407</v>
      </c>
      <c r="L241" s="1" t="s">
        <v>239</v>
      </c>
      <c r="M241" s="1" t="s">
        <v>11723</v>
      </c>
      <c r="N241" s="1" t="s">
        <v>13155</v>
      </c>
      <c r="O241" s="1" t="s">
        <v>239</v>
      </c>
      <c r="P241" s="1" t="s">
        <v>20413</v>
      </c>
      <c r="Q241" s="1" t="s">
        <v>20413</v>
      </c>
      <c r="R241" s="1" t="s">
        <v>14217</v>
      </c>
      <c r="S241" s="1" t="s">
        <v>239</v>
      </c>
      <c r="T241" s="1"/>
      <c r="U241" s="1"/>
      <c r="V241" s="1" t="s">
        <v>14227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14429</v>
      </c>
      <c r="F242" s="1" t="s">
        <v>15524</v>
      </c>
      <c r="G242" s="1" t="s">
        <v>16572</v>
      </c>
      <c r="H242" s="1" t="s">
        <v>17615</v>
      </c>
      <c r="I242" s="1" t="s">
        <v>10093</v>
      </c>
      <c r="J242" s="1"/>
      <c r="K242" s="1" t="s">
        <v>20407</v>
      </c>
      <c r="L242" s="1" t="s">
        <v>240</v>
      </c>
      <c r="M242" s="1" t="s">
        <v>11724</v>
      </c>
      <c r="N242" s="1" t="s">
        <v>13155</v>
      </c>
      <c r="O242" s="1" t="s">
        <v>240</v>
      </c>
      <c r="P242" s="1" t="s">
        <v>20413</v>
      </c>
      <c r="Q242" s="1" t="s">
        <v>20413</v>
      </c>
      <c r="R242" s="1" t="s">
        <v>14217</v>
      </c>
      <c r="S242" s="1" t="s">
        <v>240</v>
      </c>
      <c r="T242" s="1"/>
      <c r="U242" s="1"/>
      <c r="V242" s="1" t="s">
        <v>14227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14430</v>
      </c>
      <c r="F243" s="1" t="s">
        <v>15525</v>
      </c>
      <c r="G243" s="1" t="s">
        <v>16573</v>
      </c>
      <c r="H243" s="1" t="s">
        <v>17616</v>
      </c>
      <c r="I243" s="1" t="s">
        <v>10094</v>
      </c>
      <c r="J243" s="1"/>
      <c r="K243" s="1" t="s">
        <v>20407</v>
      </c>
      <c r="L243" s="1" t="s">
        <v>241</v>
      </c>
      <c r="M243" s="1" t="s">
        <v>11725</v>
      </c>
      <c r="N243" s="1" t="s">
        <v>13155</v>
      </c>
      <c r="O243" s="1" t="s">
        <v>241</v>
      </c>
      <c r="P243" s="1" t="s">
        <v>20413</v>
      </c>
      <c r="Q243" s="1" t="s">
        <v>20413</v>
      </c>
      <c r="R243" s="1" t="s">
        <v>14217</v>
      </c>
      <c r="S243" s="1" t="s">
        <v>241</v>
      </c>
      <c r="T243" s="1"/>
      <c r="U243" s="1"/>
      <c r="V243" s="1" t="s">
        <v>14227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14431</v>
      </c>
      <c r="F244" s="1" t="s">
        <v>15526</v>
      </c>
      <c r="G244" s="1" t="s">
        <v>16574</v>
      </c>
      <c r="H244" s="1" t="s">
        <v>17617</v>
      </c>
      <c r="I244" s="1" t="s">
        <v>10095</v>
      </c>
      <c r="J244" s="1"/>
      <c r="K244" s="1" t="s">
        <v>20407</v>
      </c>
      <c r="L244" s="1" t="s">
        <v>242</v>
      </c>
      <c r="M244" s="1" t="s">
        <v>11726</v>
      </c>
      <c r="N244" s="1" t="s">
        <v>13155</v>
      </c>
      <c r="O244" s="1" t="s">
        <v>242</v>
      </c>
      <c r="P244" s="1" t="s">
        <v>20413</v>
      </c>
      <c r="Q244" s="1" t="s">
        <v>20413</v>
      </c>
      <c r="R244" s="1" t="s">
        <v>14217</v>
      </c>
      <c r="S244" s="1" t="s">
        <v>242</v>
      </c>
      <c r="T244" s="1"/>
      <c r="U244" s="1"/>
      <c r="V244" s="1" t="s">
        <v>14227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14432</v>
      </c>
      <c r="F245" s="1" t="s">
        <v>15527</v>
      </c>
      <c r="G245" s="1" t="s">
        <v>16575</v>
      </c>
      <c r="H245" s="1" t="s">
        <v>16575</v>
      </c>
      <c r="I245" s="1" t="s">
        <v>10096</v>
      </c>
      <c r="J245" s="1"/>
      <c r="K245" s="1" t="s">
        <v>20407</v>
      </c>
      <c r="L245" s="1" t="s">
        <v>243</v>
      </c>
      <c r="M245" s="1" t="s">
        <v>11727</v>
      </c>
      <c r="N245" s="1" t="s">
        <v>13155</v>
      </c>
      <c r="O245" s="1" t="s">
        <v>243</v>
      </c>
      <c r="P245" s="1" t="s">
        <v>20413</v>
      </c>
      <c r="Q245" s="1" t="s">
        <v>20413</v>
      </c>
      <c r="R245" s="1" t="s">
        <v>14217</v>
      </c>
      <c r="S245" s="1" t="s">
        <v>243</v>
      </c>
      <c r="T245" s="1"/>
      <c r="U245" s="1"/>
      <c r="V245" s="1" t="s">
        <v>14227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14433</v>
      </c>
      <c r="F246" s="1" t="s">
        <v>15528</v>
      </c>
      <c r="G246" s="1" t="s">
        <v>16576</v>
      </c>
      <c r="H246" s="1" t="s">
        <v>17618</v>
      </c>
      <c r="I246" s="1" t="s">
        <v>10097</v>
      </c>
      <c r="J246" s="1"/>
      <c r="K246" s="1" t="s">
        <v>20407</v>
      </c>
      <c r="L246" s="1" t="s">
        <v>244</v>
      </c>
      <c r="M246" s="1" t="s">
        <v>11728</v>
      </c>
      <c r="N246" s="1" t="s">
        <v>13155</v>
      </c>
      <c r="O246" s="1" t="s">
        <v>244</v>
      </c>
      <c r="P246" s="1" t="s">
        <v>20413</v>
      </c>
      <c r="Q246" s="1" t="s">
        <v>20413</v>
      </c>
      <c r="R246" s="1" t="s">
        <v>14217</v>
      </c>
      <c r="S246" s="1" t="s">
        <v>244</v>
      </c>
      <c r="T246" s="1"/>
      <c r="U246" s="1"/>
      <c r="V246" s="1" t="s">
        <v>14227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6904</v>
      </c>
      <c r="H247" s="1" t="s">
        <v>8494</v>
      </c>
      <c r="I247" s="1" t="s">
        <v>10098</v>
      </c>
      <c r="J247" s="1"/>
      <c r="K247" s="1" t="s">
        <v>20407</v>
      </c>
      <c r="L247" s="1" t="s">
        <v>245</v>
      </c>
      <c r="M247" s="1" t="s">
        <v>11729</v>
      </c>
      <c r="N247" s="1" t="s">
        <v>13155</v>
      </c>
      <c r="O247" s="1" t="s">
        <v>245</v>
      </c>
      <c r="P247" s="1" t="s">
        <v>20413</v>
      </c>
      <c r="Q247" s="1" t="s">
        <v>20413</v>
      </c>
      <c r="R247" s="1" t="s">
        <v>14217</v>
      </c>
      <c r="S247" s="1" t="s">
        <v>245</v>
      </c>
      <c r="T247" s="1"/>
      <c r="U247" s="1"/>
      <c r="V247" s="1" t="s">
        <v>14227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14434</v>
      </c>
      <c r="F248" s="1" t="s">
        <v>15529</v>
      </c>
      <c r="G248" s="1" t="s">
        <v>16577</v>
      </c>
      <c r="H248" s="1" t="s">
        <v>17619</v>
      </c>
      <c r="I248" s="1" t="s">
        <v>10099</v>
      </c>
      <c r="J248" s="1"/>
      <c r="K248" s="1" t="s">
        <v>20407</v>
      </c>
      <c r="L248" s="1" t="s">
        <v>246</v>
      </c>
      <c r="M248" s="1" t="s">
        <v>11730</v>
      </c>
      <c r="N248" s="1" t="s">
        <v>13155</v>
      </c>
      <c r="O248" s="1" t="s">
        <v>246</v>
      </c>
      <c r="P248" s="1" t="s">
        <v>20413</v>
      </c>
      <c r="Q248" s="1" t="s">
        <v>20413</v>
      </c>
      <c r="R248" s="1" t="s">
        <v>14217</v>
      </c>
      <c r="S248" s="1" t="s">
        <v>246</v>
      </c>
      <c r="T248" s="1"/>
      <c r="U248" s="1"/>
      <c r="V248" s="1" t="s">
        <v>14227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14435</v>
      </c>
      <c r="F249" s="1" t="s">
        <v>15530</v>
      </c>
      <c r="G249" s="1" t="s">
        <v>16578</v>
      </c>
      <c r="H249" s="1" t="s">
        <v>17620</v>
      </c>
      <c r="I249" s="1" t="s">
        <v>10100</v>
      </c>
      <c r="J249" s="1"/>
      <c r="K249" s="1" t="s">
        <v>20407</v>
      </c>
      <c r="L249" s="1" t="s">
        <v>247</v>
      </c>
      <c r="M249" s="1" t="s">
        <v>11731</v>
      </c>
      <c r="N249" s="1" t="s">
        <v>13155</v>
      </c>
      <c r="O249" s="1" t="s">
        <v>247</v>
      </c>
      <c r="P249" s="1" t="s">
        <v>20413</v>
      </c>
      <c r="Q249" s="1" t="s">
        <v>20413</v>
      </c>
      <c r="R249" s="1" t="s">
        <v>14217</v>
      </c>
      <c r="S249" s="1" t="s">
        <v>247</v>
      </c>
      <c r="T249" s="1"/>
      <c r="U249" s="1"/>
      <c r="V249" s="1" t="s">
        <v>14227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6907</v>
      </c>
      <c r="H250" s="1" t="s">
        <v>8497</v>
      </c>
      <c r="I250" s="1" t="s">
        <v>10101</v>
      </c>
      <c r="J250" s="1"/>
      <c r="K250" s="1" t="s">
        <v>20407</v>
      </c>
      <c r="L250" s="1" t="s">
        <v>248</v>
      </c>
      <c r="M250" s="1" t="s">
        <v>11732</v>
      </c>
      <c r="N250" s="1" t="s">
        <v>13155</v>
      </c>
      <c r="O250" s="1" t="s">
        <v>248</v>
      </c>
      <c r="P250" s="1" t="s">
        <v>20413</v>
      </c>
      <c r="Q250" s="1" t="s">
        <v>20413</v>
      </c>
      <c r="R250" s="1" t="s">
        <v>14217</v>
      </c>
      <c r="S250" s="1" t="s">
        <v>248</v>
      </c>
      <c r="T250" s="1"/>
      <c r="U250" s="1"/>
      <c r="V250" s="1" t="s">
        <v>14227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14436</v>
      </c>
      <c r="F251" s="1" t="s">
        <v>15531</v>
      </c>
      <c r="G251" s="1" t="s">
        <v>16579</v>
      </c>
      <c r="H251" s="1" t="s">
        <v>17621</v>
      </c>
      <c r="I251" s="1" t="s">
        <v>10102</v>
      </c>
      <c r="J251" s="1"/>
      <c r="K251" s="1" t="s">
        <v>20407</v>
      </c>
      <c r="L251" s="1" t="s">
        <v>249</v>
      </c>
      <c r="M251" s="1" t="s">
        <v>11733</v>
      </c>
      <c r="N251" s="1" t="s">
        <v>13155</v>
      </c>
      <c r="O251" s="1" t="s">
        <v>249</v>
      </c>
      <c r="P251" s="1" t="s">
        <v>20413</v>
      </c>
      <c r="Q251" s="1" t="s">
        <v>20413</v>
      </c>
      <c r="R251" s="1" t="s">
        <v>14217</v>
      </c>
      <c r="S251" s="1" t="s">
        <v>249</v>
      </c>
      <c r="T251" s="1"/>
      <c r="U251" s="1"/>
      <c r="V251" s="1" t="s">
        <v>14227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14437</v>
      </c>
      <c r="F252" s="1" t="s">
        <v>15532</v>
      </c>
      <c r="G252" s="1" t="s">
        <v>16580</v>
      </c>
      <c r="H252" s="1" t="s">
        <v>17622</v>
      </c>
      <c r="I252" s="1" t="s">
        <v>10103</v>
      </c>
      <c r="J252" s="1"/>
      <c r="K252" s="1" t="s">
        <v>20407</v>
      </c>
      <c r="L252" s="1" t="s">
        <v>250</v>
      </c>
      <c r="M252" s="1" t="s">
        <v>11734</v>
      </c>
      <c r="N252" s="1" t="s">
        <v>13155</v>
      </c>
      <c r="O252" s="1" t="s">
        <v>250</v>
      </c>
      <c r="P252" s="1" t="s">
        <v>20413</v>
      </c>
      <c r="Q252" s="1" t="s">
        <v>20413</v>
      </c>
      <c r="R252" s="1" t="s">
        <v>14217</v>
      </c>
      <c r="S252" s="1" t="s">
        <v>250</v>
      </c>
      <c r="T252" s="1"/>
      <c r="U252" s="1"/>
      <c r="V252" s="1" t="s">
        <v>14227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14438</v>
      </c>
      <c r="F253" s="1" t="s">
        <v>15533</v>
      </c>
      <c r="G253" s="1" t="s">
        <v>16581</v>
      </c>
      <c r="H253" s="1" t="s">
        <v>17623</v>
      </c>
      <c r="I253" s="1" t="s">
        <v>10104</v>
      </c>
      <c r="J253" s="1"/>
      <c r="K253" s="1" t="s">
        <v>20407</v>
      </c>
      <c r="L253" s="1" t="s">
        <v>251</v>
      </c>
      <c r="M253" s="1" t="s">
        <v>11735</v>
      </c>
      <c r="N253" s="1" t="s">
        <v>13155</v>
      </c>
      <c r="O253" s="1" t="s">
        <v>251</v>
      </c>
      <c r="P253" s="1" t="s">
        <v>20413</v>
      </c>
      <c r="Q253" s="1" t="s">
        <v>20413</v>
      </c>
      <c r="R253" s="1" t="s">
        <v>14217</v>
      </c>
      <c r="S253" s="1" t="s">
        <v>251</v>
      </c>
      <c r="T253" s="1"/>
      <c r="U253" s="1"/>
      <c r="V253" s="1" t="s">
        <v>14227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14439</v>
      </c>
      <c r="F254" s="1" t="s">
        <v>15534</v>
      </c>
      <c r="G254" s="1" t="s">
        <v>16582</v>
      </c>
      <c r="H254" s="1" t="s">
        <v>17624</v>
      </c>
      <c r="I254" s="1" t="s">
        <v>10105</v>
      </c>
      <c r="J254" s="1"/>
      <c r="K254" s="1" t="s">
        <v>20407</v>
      </c>
      <c r="L254" s="1" t="s">
        <v>252</v>
      </c>
      <c r="M254" s="1" t="s">
        <v>11736</v>
      </c>
      <c r="N254" s="1" t="s">
        <v>13155</v>
      </c>
      <c r="O254" s="1" t="s">
        <v>252</v>
      </c>
      <c r="P254" s="1" t="s">
        <v>20413</v>
      </c>
      <c r="Q254" s="1" t="s">
        <v>20413</v>
      </c>
      <c r="R254" s="1" t="s">
        <v>14217</v>
      </c>
      <c r="S254" s="1" t="s">
        <v>252</v>
      </c>
      <c r="T254" s="1"/>
      <c r="U254" s="1"/>
      <c r="V254" s="1" t="s">
        <v>14227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14440</v>
      </c>
      <c r="F255" s="1" t="s">
        <v>15535</v>
      </c>
      <c r="G255" s="1" t="s">
        <v>16583</v>
      </c>
      <c r="H255" s="1" t="s">
        <v>17625</v>
      </c>
      <c r="I255" s="1" t="s">
        <v>10106</v>
      </c>
      <c r="J255" s="1"/>
      <c r="K255" s="1" t="s">
        <v>20407</v>
      </c>
      <c r="L255" s="1" t="s">
        <v>253</v>
      </c>
      <c r="M255" s="1" t="s">
        <v>11737</v>
      </c>
      <c r="N255" s="1" t="s">
        <v>13155</v>
      </c>
      <c r="O255" s="1" t="s">
        <v>253</v>
      </c>
      <c r="P255" s="1" t="s">
        <v>20413</v>
      </c>
      <c r="Q255" s="1" t="s">
        <v>20413</v>
      </c>
      <c r="R255" s="1" t="s">
        <v>14217</v>
      </c>
      <c r="S255" s="1" t="s">
        <v>253</v>
      </c>
      <c r="T255" s="1"/>
      <c r="U255" s="1"/>
      <c r="V255" s="1" t="s">
        <v>14227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14441</v>
      </c>
      <c r="F256" s="1" t="s">
        <v>15536</v>
      </c>
      <c r="G256" s="1" t="s">
        <v>16584</v>
      </c>
      <c r="H256" s="1" t="s">
        <v>15536</v>
      </c>
      <c r="I256" s="1" t="s">
        <v>10107</v>
      </c>
      <c r="J256" s="1"/>
      <c r="K256" s="1" t="s">
        <v>20407</v>
      </c>
      <c r="L256" s="1" t="s">
        <v>254</v>
      </c>
      <c r="M256" s="1" t="s">
        <v>11738</v>
      </c>
      <c r="N256" s="1" t="s">
        <v>13155</v>
      </c>
      <c r="O256" s="1" t="s">
        <v>254</v>
      </c>
      <c r="P256" s="1" t="s">
        <v>20413</v>
      </c>
      <c r="Q256" s="1" t="s">
        <v>20413</v>
      </c>
      <c r="R256" s="1" t="s">
        <v>14217</v>
      </c>
      <c r="S256" s="1" t="s">
        <v>254</v>
      </c>
      <c r="T256" s="1"/>
      <c r="U256" s="1"/>
      <c r="V256" s="1" t="s">
        <v>14227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14442</v>
      </c>
      <c r="F257" s="1" t="s">
        <v>15537</v>
      </c>
      <c r="G257" s="1" t="s">
        <v>16585</v>
      </c>
      <c r="H257" s="1" t="s">
        <v>17626</v>
      </c>
      <c r="I257" s="1" t="s">
        <v>10108</v>
      </c>
      <c r="J257" s="1"/>
      <c r="K257" s="1" t="s">
        <v>20407</v>
      </c>
      <c r="L257" s="1" t="s">
        <v>255</v>
      </c>
      <c r="M257" s="1" t="s">
        <v>11739</v>
      </c>
      <c r="N257" s="1" t="s">
        <v>13155</v>
      </c>
      <c r="O257" s="1" t="s">
        <v>255</v>
      </c>
      <c r="P257" s="1" t="s">
        <v>20413</v>
      </c>
      <c r="Q257" s="1" t="s">
        <v>20413</v>
      </c>
      <c r="R257" s="1" t="s">
        <v>14217</v>
      </c>
      <c r="S257" s="1" t="s">
        <v>255</v>
      </c>
      <c r="T257" s="1"/>
      <c r="U257" s="1"/>
      <c r="V257" s="1" t="s">
        <v>14227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14443</v>
      </c>
      <c r="F258" s="1" t="s">
        <v>15538</v>
      </c>
      <c r="G258" s="1" t="s">
        <v>16586</v>
      </c>
      <c r="H258" s="1" t="s">
        <v>17627</v>
      </c>
      <c r="I258" s="1" t="s">
        <v>10109</v>
      </c>
      <c r="J258" s="1"/>
      <c r="K258" s="1" t="s">
        <v>20407</v>
      </c>
      <c r="L258" s="1" t="s">
        <v>256</v>
      </c>
      <c r="M258" s="1" t="s">
        <v>11740</v>
      </c>
      <c r="N258" s="1" t="s">
        <v>13155</v>
      </c>
      <c r="O258" s="1" t="s">
        <v>256</v>
      </c>
      <c r="P258" s="1" t="s">
        <v>20413</v>
      </c>
      <c r="Q258" s="1" t="s">
        <v>20413</v>
      </c>
      <c r="R258" s="1" t="s">
        <v>14217</v>
      </c>
      <c r="S258" s="1" t="s">
        <v>256</v>
      </c>
      <c r="T258" s="1"/>
      <c r="U258" s="1"/>
      <c r="V258" s="1" t="s">
        <v>14227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14444</v>
      </c>
      <c r="F259" s="1" t="s">
        <v>15539</v>
      </c>
      <c r="G259" s="1" t="s">
        <v>16587</v>
      </c>
      <c r="H259" s="1" t="s">
        <v>17628</v>
      </c>
      <c r="I259" s="1" t="s">
        <v>10110</v>
      </c>
      <c r="J259" s="1"/>
      <c r="K259" s="1" t="s">
        <v>20407</v>
      </c>
      <c r="L259" s="1" t="s">
        <v>257</v>
      </c>
      <c r="M259" s="1" t="s">
        <v>11741</v>
      </c>
      <c r="N259" s="1" t="s">
        <v>13155</v>
      </c>
      <c r="O259" s="1" t="s">
        <v>257</v>
      </c>
      <c r="P259" s="1" t="s">
        <v>20413</v>
      </c>
      <c r="Q259" s="1" t="s">
        <v>20413</v>
      </c>
      <c r="R259" s="1" t="s">
        <v>14217</v>
      </c>
      <c r="S259" s="1" t="s">
        <v>257</v>
      </c>
      <c r="T259" s="1"/>
      <c r="U259" s="1"/>
      <c r="V259" s="1" t="s">
        <v>14227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14445</v>
      </c>
      <c r="F260" s="1" t="s">
        <v>15540</v>
      </c>
      <c r="G260" s="1" t="s">
        <v>16588</v>
      </c>
      <c r="H260" s="1" t="s">
        <v>17629</v>
      </c>
      <c r="I260" s="1" t="s">
        <v>10111</v>
      </c>
      <c r="J260" s="1"/>
      <c r="K260" s="1" t="s">
        <v>20407</v>
      </c>
      <c r="L260" s="1" t="s">
        <v>258</v>
      </c>
      <c r="M260" s="1" t="s">
        <v>11742</v>
      </c>
      <c r="N260" s="1" t="s">
        <v>13155</v>
      </c>
      <c r="O260" s="1" t="s">
        <v>258</v>
      </c>
      <c r="P260" s="1" t="s">
        <v>20413</v>
      </c>
      <c r="Q260" s="1" t="s">
        <v>20413</v>
      </c>
      <c r="R260" s="1" t="s">
        <v>14217</v>
      </c>
      <c r="S260" s="1" t="s">
        <v>258</v>
      </c>
      <c r="T260" s="1"/>
      <c r="U260" s="1"/>
      <c r="V260" s="1" t="s">
        <v>14227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14446</v>
      </c>
      <c r="F261" s="1" t="s">
        <v>15541</v>
      </c>
      <c r="G261" s="1" t="s">
        <v>16589</v>
      </c>
      <c r="H261" s="1" t="s">
        <v>17630</v>
      </c>
      <c r="I261" s="1" t="s">
        <v>10112</v>
      </c>
      <c r="J261" s="1"/>
      <c r="K261" s="1" t="s">
        <v>20407</v>
      </c>
      <c r="L261" s="1" t="s">
        <v>259</v>
      </c>
      <c r="M261" s="1" t="s">
        <v>11743</v>
      </c>
      <c r="N261" s="1" t="s">
        <v>13155</v>
      </c>
      <c r="O261" s="1" t="s">
        <v>259</v>
      </c>
      <c r="P261" s="1" t="s">
        <v>20413</v>
      </c>
      <c r="Q261" s="1" t="s">
        <v>20413</v>
      </c>
      <c r="R261" s="1" t="s">
        <v>14217</v>
      </c>
      <c r="S261" s="1" t="s">
        <v>259</v>
      </c>
      <c r="T261" s="1"/>
      <c r="U261" s="1"/>
      <c r="V261" s="1" t="s">
        <v>14227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6919</v>
      </c>
      <c r="H262" s="1" t="s">
        <v>8508</v>
      </c>
      <c r="I262" s="1" t="s">
        <v>10113</v>
      </c>
      <c r="J262" s="1"/>
      <c r="K262" s="1" t="s">
        <v>20407</v>
      </c>
      <c r="L262" s="1" t="s">
        <v>260</v>
      </c>
      <c r="M262" s="1" t="s">
        <v>11744</v>
      </c>
      <c r="N262" s="1" t="s">
        <v>13155</v>
      </c>
      <c r="O262" s="1" t="s">
        <v>260</v>
      </c>
      <c r="P262" s="1" t="s">
        <v>20413</v>
      </c>
      <c r="Q262" s="1" t="s">
        <v>20413</v>
      </c>
      <c r="R262" s="1" t="s">
        <v>14217</v>
      </c>
      <c r="S262" s="1" t="s">
        <v>260</v>
      </c>
      <c r="T262" s="1"/>
      <c r="U262" s="1"/>
      <c r="V262" s="1" t="s">
        <v>14227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6920</v>
      </c>
      <c r="H263" s="1" t="s">
        <v>8509</v>
      </c>
      <c r="I263" s="1" t="s">
        <v>10114</v>
      </c>
      <c r="J263" s="1"/>
      <c r="K263" s="1" t="s">
        <v>20407</v>
      </c>
      <c r="L263" s="1" t="s">
        <v>261</v>
      </c>
      <c r="M263" s="1" t="s">
        <v>11745</v>
      </c>
      <c r="N263" s="1" t="s">
        <v>13155</v>
      </c>
      <c r="O263" s="1" t="s">
        <v>261</v>
      </c>
      <c r="P263" s="1" t="s">
        <v>20413</v>
      </c>
      <c r="Q263" s="1" t="s">
        <v>20413</v>
      </c>
      <c r="R263" s="1" t="s">
        <v>14217</v>
      </c>
      <c r="S263" s="1" t="s">
        <v>261</v>
      </c>
      <c r="T263" s="1"/>
      <c r="U263" s="1"/>
      <c r="V263" s="1" t="s">
        <v>14227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14447</v>
      </c>
      <c r="F264" s="1" t="s">
        <v>15542</v>
      </c>
      <c r="G264" s="1" t="s">
        <v>16590</v>
      </c>
      <c r="H264" s="1" t="s">
        <v>17631</v>
      </c>
      <c r="I264" s="1" t="s">
        <v>10115</v>
      </c>
      <c r="J264" s="1"/>
      <c r="K264" s="1" t="s">
        <v>20407</v>
      </c>
      <c r="L264" s="1" t="s">
        <v>262</v>
      </c>
      <c r="M264" s="1" t="s">
        <v>11746</v>
      </c>
      <c r="N264" s="1" t="s">
        <v>13155</v>
      </c>
      <c r="O264" s="1" t="s">
        <v>262</v>
      </c>
      <c r="P264" s="1" t="s">
        <v>20413</v>
      </c>
      <c r="Q264" s="1" t="s">
        <v>20413</v>
      </c>
      <c r="R264" s="1" t="s">
        <v>14217</v>
      </c>
      <c r="S264" s="1" t="s">
        <v>262</v>
      </c>
      <c r="T264" s="1"/>
      <c r="U264" s="1"/>
      <c r="V264" s="1" t="s">
        <v>14227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6922</v>
      </c>
      <c r="H265" s="1" t="s">
        <v>8511</v>
      </c>
      <c r="I265" s="1" t="s">
        <v>10116</v>
      </c>
      <c r="J265" s="1"/>
      <c r="K265" s="1" t="s">
        <v>20407</v>
      </c>
      <c r="L265" s="1" t="s">
        <v>263</v>
      </c>
      <c r="M265" s="1" t="s">
        <v>11747</v>
      </c>
      <c r="N265" s="1" t="s">
        <v>13155</v>
      </c>
      <c r="O265" s="1" t="s">
        <v>263</v>
      </c>
      <c r="P265" s="1" t="s">
        <v>20413</v>
      </c>
      <c r="Q265" s="1" t="s">
        <v>20413</v>
      </c>
      <c r="R265" s="1" t="s">
        <v>14217</v>
      </c>
      <c r="S265" s="1" t="s">
        <v>263</v>
      </c>
      <c r="T265" s="1"/>
      <c r="U265" s="1"/>
      <c r="V265" s="1" t="s">
        <v>14227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14448</v>
      </c>
      <c r="F266" s="1" t="s">
        <v>15543</v>
      </c>
      <c r="G266" s="1" t="s">
        <v>16591</v>
      </c>
      <c r="H266" s="1" t="s">
        <v>17632</v>
      </c>
      <c r="I266" s="1" t="s">
        <v>10117</v>
      </c>
      <c r="J266" s="1"/>
      <c r="K266" s="1" t="s">
        <v>20407</v>
      </c>
      <c r="L266" s="1" t="s">
        <v>264</v>
      </c>
      <c r="M266" s="1" t="s">
        <v>11748</v>
      </c>
      <c r="N266" s="1" t="s">
        <v>13155</v>
      </c>
      <c r="O266" s="1" t="s">
        <v>264</v>
      </c>
      <c r="P266" s="1" t="s">
        <v>20413</v>
      </c>
      <c r="Q266" s="1" t="s">
        <v>20413</v>
      </c>
      <c r="R266" s="1" t="s">
        <v>14217</v>
      </c>
      <c r="S266" s="1" t="s">
        <v>264</v>
      </c>
      <c r="T266" s="1"/>
      <c r="U266" s="1"/>
      <c r="V266" s="1" t="s">
        <v>14227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14449</v>
      </c>
      <c r="F267" s="1" t="s">
        <v>15544</v>
      </c>
      <c r="G267" s="1" t="s">
        <v>16592</v>
      </c>
      <c r="H267" s="1" t="s">
        <v>17633</v>
      </c>
      <c r="I267" s="1" t="s">
        <v>10118</v>
      </c>
      <c r="J267" s="1"/>
      <c r="K267" s="1" t="s">
        <v>20407</v>
      </c>
      <c r="L267" s="1" t="s">
        <v>265</v>
      </c>
      <c r="M267" s="1" t="s">
        <v>11749</v>
      </c>
      <c r="N267" s="1" t="s">
        <v>13155</v>
      </c>
      <c r="O267" s="1" t="s">
        <v>265</v>
      </c>
      <c r="P267" s="1" t="s">
        <v>20413</v>
      </c>
      <c r="Q267" s="1" t="s">
        <v>20413</v>
      </c>
      <c r="R267" s="1" t="s">
        <v>14217</v>
      </c>
      <c r="S267" s="1" t="s">
        <v>265</v>
      </c>
      <c r="T267" s="1"/>
      <c r="U267" s="1"/>
      <c r="V267" s="1" t="s">
        <v>14227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6925</v>
      </c>
      <c r="H268" s="1" t="s">
        <v>8514</v>
      </c>
      <c r="I268" s="1" t="s">
        <v>10119</v>
      </c>
      <c r="J268" s="1"/>
      <c r="K268" s="1" t="s">
        <v>20407</v>
      </c>
      <c r="L268" s="1" t="s">
        <v>266</v>
      </c>
      <c r="M268" s="1" t="s">
        <v>11750</v>
      </c>
      <c r="N268" s="1" t="s">
        <v>13155</v>
      </c>
      <c r="O268" s="1" t="s">
        <v>266</v>
      </c>
      <c r="P268" s="1" t="s">
        <v>20413</v>
      </c>
      <c r="Q268" s="1" t="s">
        <v>20413</v>
      </c>
      <c r="R268" s="1" t="s">
        <v>14217</v>
      </c>
      <c r="S268" s="1" t="s">
        <v>266</v>
      </c>
      <c r="T268" s="1"/>
      <c r="U268" s="1"/>
      <c r="V268" s="1" t="s">
        <v>14227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14450</v>
      </c>
      <c r="F269" s="1" t="s">
        <v>15545</v>
      </c>
      <c r="G269" s="1" t="s">
        <v>16593</v>
      </c>
      <c r="H269" s="1" t="s">
        <v>17634</v>
      </c>
      <c r="I269" s="1" t="s">
        <v>10120</v>
      </c>
      <c r="J269" s="1"/>
      <c r="K269" s="1" t="s">
        <v>20407</v>
      </c>
      <c r="L269" s="1" t="s">
        <v>267</v>
      </c>
      <c r="M269" s="1" t="s">
        <v>11751</v>
      </c>
      <c r="N269" s="1" t="s">
        <v>13155</v>
      </c>
      <c r="O269" s="1" t="s">
        <v>267</v>
      </c>
      <c r="P269" s="1" t="s">
        <v>20413</v>
      </c>
      <c r="Q269" s="1" t="s">
        <v>20413</v>
      </c>
      <c r="R269" s="1" t="s">
        <v>14217</v>
      </c>
      <c r="S269" s="1" t="s">
        <v>267</v>
      </c>
      <c r="T269" s="1"/>
      <c r="U269" s="1"/>
      <c r="V269" s="1" t="s">
        <v>14227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14451</v>
      </c>
      <c r="F270" s="1" t="s">
        <v>15546</v>
      </c>
      <c r="G270" s="1" t="s">
        <v>16594</v>
      </c>
      <c r="H270" s="1" t="s">
        <v>17635</v>
      </c>
      <c r="I270" s="1" t="s">
        <v>10121</v>
      </c>
      <c r="J270" s="1"/>
      <c r="K270" s="1" t="s">
        <v>20407</v>
      </c>
      <c r="L270" s="1" t="s">
        <v>268</v>
      </c>
      <c r="M270" s="1" t="s">
        <v>11752</v>
      </c>
      <c r="N270" s="1" t="s">
        <v>13155</v>
      </c>
      <c r="O270" s="1" t="s">
        <v>268</v>
      </c>
      <c r="P270" s="1" t="s">
        <v>20413</v>
      </c>
      <c r="Q270" s="1" t="s">
        <v>20413</v>
      </c>
      <c r="R270" s="1" t="s">
        <v>14217</v>
      </c>
      <c r="S270" s="1" t="s">
        <v>268</v>
      </c>
      <c r="T270" s="1"/>
      <c r="U270" s="1"/>
      <c r="V270" s="1" t="s">
        <v>14227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14452</v>
      </c>
      <c r="F271" s="1" t="s">
        <v>15547</v>
      </c>
      <c r="G271" s="1" t="s">
        <v>16595</v>
      </c>
      <c r="H271" s="1" t="s">
        <v>17636</v>
      </c>
      <c r="I271" s="1" t="s">
        <v>10122</v>
      </c>
      <c r="J271" s="1"/>
      <c r="K271" s="1" t="s">
        <v>20407</v>
      </c>
      <c r="L271" s="1" t="s">
        <v>269</v>
      </c>
      <c r="M271" s="1" t="s">
        <v>11753</v>
      </c>
      <c r="N271" s="1" t="s">
        <v>13155</v>
      </c>
      <c r="O271" s="1" t="s">
        <v>269</v>
      </c>
      <c r="P271" s="1" t="s">
        <v>20413</v>
      </c>
      <c r="Q271" s="1" t="s">
        <v>20413</v>
      </c>
      <c r="R271" s="1" t="s">
        <v>14217</v>
      </c>
      <c r="S271" s="1" t="s">
        <v>269</v>
      </c>
      <c r="T271" s="1"/>
      <c r="U271" s="1"/>
      <c r="V271" s="1" t="s">
        <v>14227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14453</v>
      </c>
      <c r="F272" s="1" t="s">
        <v>15548</v>
      </c>
      <c r="G272" s="1" t="s">
        <v>16596</v>
      </c>
      <c r="H272" s="1" t="s">
        <v>17637</v>
      </c>
      <c r="I272" s="1" t="s">
        <v>10123</v>
      </c>
      <c r="J272" s="1"/>
      <c r="K272" s="1" t="s">
        <v>20407</v>
      </c>
      <c r="L272" s="1" t="s">
        <v>270</v>
      </c>
      <c r="M272" s="1" t="s">
        <v>11754</v>
      </c>
      <c r="N272" s="1" t="s">
        <v>13155</v>
      </c>
      <c r="O272" s="1" t="s">
        <v>270</v>
      </c>
      <c r="P272" s="1" t="s">
        <v>20413</v>
      </c>
      <c r="Q272" s="1" t="s">
        <v>20413</v>
      </c>
      <c r="R272" s="1" t="s">
        <v>14217</v>
      </c>
      <c r="S272" s="1" t="s">
        <v>270</v>
      </c>
      <c r="T272" s="1"/>
      <c r="U272" s="1"/>
      <c r="V272" s="1" t="s">
        <v>14227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14454</v>
      </c>
      <c r="F273" s="1" t="s">
        <v>15549</v>
      </c>
      <c r="G273" s="1" t="s">
        <v>16597</v>
      </c>
      <c r="H273" s="1" t="s">
        <v>17638</v>
      </c>
      <c r="I273" s="1" t="s">
        <v>10124</v>
      </c>
      <c r="J273" s="1"/>
      <c r="K273" s="1" t="s">
        <v>20407</v>
      </c>
      <c r="L273" s="1" t="s">
        <v>271</v>
      </c>
      <c r="M273" s="1" t="s">
        <v>11755</v>
      </c>
      <c r="N273" s="1" t="s">
        <v>13155</v>
      </c>
      <c r="O273" s="1" t="s">
        <v>271</v>
      </c>
      <c r="P273" s="1" t="s">
        <v>20413</v>
      </c>
      <c r="Q273" s="1" t="s">
        <v>20413</v>
      </c>
      <c r="R273" s="1" t="s">
        <v>14217</v>
      </c>
      <c r="S273" s="1" t="s">
        <v>271</v>
      </c>
      <c r="T273" s="1"/>
      <c r="U273" s="1"/>
      <c r="V273" s="1" t="s">
        <v>14227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6931</v>
      </c>
      <c r="H274" s="1" t="s">
        <v>8520</v>
      </c>
      <c r="I274" s="1" t="s">
        <v>10125</v>
      </c>
      <c r="J274" s="1"/>
      <c r="K274" s="1" t="s">
        <v>20407</v>
      </c>
      <c r="L274" s="1" t="s">
        <v>272</v>
      </c>
      <c r="M274" s="1" t="s">
        <v>11756</v>
      </c>
      <c r="N274" s="1" t="s">
        <v>13155</v>
      </c>
      <c r="O274" s="1" t="s">
        <v>272</v>
      </c>
      <c r="P274" s="1" t="s">
        <v>20413</v>
      </c>
      <c r="Q274" s="1" t="s">
        <v>20413</v>
      </c>
      <c r="R274" s="1" t="s">
        <v>14217</v>
      </c>
      <c r="S274" s="1" t="s">
        <v>272</v>
      </c>
      <c r="T274" s="1"/>
      <c r="U274" s="1"/>
      <c r="V274" s="1" t="s">
        <v>14227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14455</v>
      </c>
      <c r="F275" s="1" t="s">
        <v>15550</v>
      </c>
      <c r="G275" s="1" t="s">
        <v>16598</v>
      </c>
      <c r="H275" s="1" t="s">
        <v>17639</v>
      </c>
      <c r="I275" s="1" t="s">
        <v>10126</v>
      </c>
      <c r="J275" s="1"/>
      <c r="K275" s="1" t="s">
        <v>20407</v>
      </c>
      <c r="L275" s="1" t="s">
        <v>273</v>
      </c>
      <c r="M275" s="1" t="s">
        <v>11757</v>
      </c>
      <c r="N275" s="1" t="s">
        <v>13155</v>
      </c>
      <c r="O275" s="1" t="s">
        <v>273</v>
      </c>
      <c r="P275" s="1" t="s">
        <v>20413</v>
      </c>
      <c r="Q275" s="1" t="s">
        <v>20413</v>
      </c>
      <c r="R275" s="1" t="s">
        <v>14217</v>
      </c>
      <c r="S275" s="1" t="s">
        <v>273</v>
      </c>
      <c r="T275" s="1"/>
      <c r="U275" s="1"/>
      <c r="V275" s="1" t="s">
        <v>14227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6933</v>
      </c>
      <c r="H276" s="1" t="s">
        <v>8514</v>
      </c>
      <c r="I276" s="1" t="s">
        <v>10127</v>
      </c>
      <c r="J276" s="1"/>
      <c r="K276" s="1" t="s">
        <v>20407</v>
      </c>
      <c r="L276" s="1" t="s">
        <v>274</v>
      </c>
      <c r="M276" s="1" t="s">
        <v>11758</v>
      </c>
      <c r="N276" s="1" t="s">
        <v>13155</v>
      </c>
      <c r="O276" s="1" t="s">
        <v>274</v>
      </c>
      <c r="P276" s="1" t="s">
        <v>20413</v>
      </c>
      <c r="Q276" s="1" t="s">
        <v>20413</v>
      </c>
      <c r="R276" s="1" t="s">
        <v>14217</v>
      </c>
      <c r="S276" s="1" t="s">
        <v>274</v>
      </c>
      <c r="T276" s="1"/>
      <c r="U276" s="1"/>
      <c r="V276" s="1" t="s">
        <v>14227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14456</v>
      </c>
      <c r="F277" s="1" t="s">
        <v>15551</v>
      </c>
      <c r="G277" s="1" t="s">
        <v>16599</v>
      </c>
      <c r="H277" s="1" t="s">
        <v>17640</v>
      </c>
      <c r="I277" s="1" t="s">
        <v>10128</v>
      </c>
      <c r="J277" s="1"/>
      <c r="K277" s="1" t="s">
        <v>20407</v>
      </c>
      <c r="L277" s="1" t="s">
        <v>275</v>
      </c>
      <c r="M277" s="1" t="s">
        <v>11759</v>
      </c>
      <c r="N277" s="1" t="s">
        <v>13155</v>
      </c>
      <c r="O277" s="1" t="s">
        <v>275</v>
      </c>
      <c r="P277" s="1" t="s">
        <v>20413</v>
      </c>
      <c r="Q277" s="1" t="s">
        <v>20413</v>
      </c>
      <c r="R277" s="1" t="s">
        <v>14217</v>
      </c>
      <c r="S277" s="1" t="s">
        <v>275</v>
      </c>
      <c r="T277" s="1"/>
      <c r="U277" s="1"/>
      <c r="V277" s="1" t="s">
        <v>14227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14457</v>
      </c>
      <c r="F278" s="1" t="s">
        <v>15552</v>
      </c>
      <c r="G278" s="1" t="s">
        <v>16600</v>
      </c>
      <c r="H278" s="1" t="s">
        <v>17641</v>
      </c>
      <c r="I278" s="1" t="s">
        <v>10129</v>
      </c>
      <c r="J278" s="1"/>
      <c r="K278" s="1" t="s">
        <v>20407</v>
      </c>
      <c r="L278" s="1" t="s">
        <v>276</v>
      </c>
      <c r="M278" s="1" t="s">
        <v>11760</v>
      </c>
      <c r="N278" s="1" t="s">
        <v>13155</v>
      </c>
      <c r="O278" s="1" t="s">
        <v>276</v>
      </c>
      <c r="P278" s="1" t="s">
        <v>20413</v>
      </c>
      <c r="Q278" s="1" t="s">
        <v>20413</v>
      </c>
      <c r="R278" s="1" t="s">
        <v>14217</v>
      </c>
      <c r="S278" s="1" t="s">
        <v>276</v>
      </c>
      <c r="T278" s="1"/>
      <c r="U278" s="1"/>
      <c r="V278" s="1" t="s">
        <v>14227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14458</v>
      </c>
      <c r="F279" s="1" t="s">
        <v>15553</v>
      </c>
      <c r="G279" s="1" t="s">
        <v>16601</v>
      </c>
      <c r="H279" s="1" t="s">
        <v>17642</v>
      </c>
      <c r="I279" s="1" t="s">
        <v>10130</v>
      </c>
      <c r="J279" s="1"/>
      <c r="K279" s="1" t="s">
        <v>20407</v>
      </c>
      <c r="L279" s="1" t="s">
        <v>277</v>
      </c>
      <c r="M279" s="1" t="s">
        <v>11761</v>
      </c>
      <c r="N279" s="1" t="s">
        <v>13155</v>
      </c>
      <c r="O279" s="1" t="s">
        <v>277</v>
      </c>
      <c r="P279" s="1" t="s">
        <v>20413</v>
      </c>
      <c r="Q279" s="1" t="s">
        <v>20413</v>
      </c>
      <c r="R279" s="1" t="s">
        <v>14217</v>
      </c>
      <c r="S279" s="1" t="s">
        <v>277</v>
      </c>
      <c r="T279" s="1"/>
      <c r="U279" s="1"/>
      <c r="V279" s="1" t="s">
        <v>14227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6937</v>
      </c>
      <c r="H280" s="1" t="s">
        <v>8525</v>
      </c>
      <c r="I280" s="1" t="s">
        <v>10131</v>
      </c>
      <c r="J280" s="1"/>
      <c r="K280" s="1" t="s">
        <v>20407</v>
      </c>
      <c r="L280" s="1" t="s">
        <v>278</v>
      </c>
      <c r="M280" s="1" t="s">
        <v>11762</v>
      </c>
      <c r="N280" s="1" t="s">
        <v>13155</v>
      </c>
      <c r="O280" s="1" t="s">
        <v>278</v>
      </c>
      <c r="P280" s="1" t="s">
        <v>20413</v>
      </c>
      <c r="Q280" s="1" t="s">
        <v>20413</v>
      </c>
      <c r="R280" s="1" t="s">
        <v>14217</v>
      </c>
      <c r="S280" s="1" t="s">
        <v>278</v>
      </c>
      <c r="T280" s="1"/>
      <c r="U280" s="1"/>
      <c r="V280" s="1" t="s">
        <v>14227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14459</v>
      </c>
      <c r="F281" s="1" t="s">
        <v>15554</v>
      </c>
      <c r="G281" s="1" t="s">
        <v>16602</v>
      </c>
      <c r="H281" s="1" t="s">
        <v>17643</v>
      </c>
      <c r="I281" s="1" t="s">
        <v>10132</v>
      </c>
      <c r="J281" s="1"/>
      <c r="K281" s="1" t="s">
        <v>20407</v>
      </c>
      <c r="L281" s="1" t="s">
        <v>279</v>
      </c>
      <c r="M281" s="1" t="s">
        <v>11763</v>
      </c>
      <c r="N281" s="1" t="s">
        <v>13155</v>
      </c>
      <c r="O281" s="1" t="s">
        <v>279</v>
      </c>
      <c r="P281" s="1" t="s">
        <v>20413</v>
      </c>
      <c r="Q281" s="1" t="s">
        <v>20413</v>
      </c>
      <c r="R281" s="1" t="s">
        <v>14217</v>
      </c>
      <c r="S281" s="1" t="s">
        <v>279</v>
      </c>
      <c r="T281" s="1"/>
      <c r="U281" s="1"/>
      <c r="V281" s="1" t="s">
        <v>14227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14460</v>
      </c>
      <c r="F282" s="1" t="s">
        <v>15555</v>
      </c>
      <c r="G282" s="1" t="s">
        <v>16603</v>
      </c>
      <c r="H282" s="1" t="s">
        <v>17644</v>
      </c>
      <c r="I282" s="1" t="s">
        <v>10133</v>
      </c>
      <c r="J282" s="1"/>
      <c r="K282" s="1" t="s">
        <v>20407</v>
      </c>
      <c r="L282" s="1" t="s">
        <v>280</v>
      </c>
      <c r="M282" s="1" t="s">
        <v>11764</v>
      </c>
      <c r="N282" s="1" t="s">
        <v>13155</v>
      </c>
      <c r="O282" s="1" t="s">
        <v>280</v>
      </c>
      <c r="P282" s="1" t="s">
        <v>20413</v>
      </c>
      <c r="Q282" s="1" t="s">
        <v>20413</v>
      </c>
      <c r="R282" s="1" t="s">
        <v>14217</v>
      </c>
      <c r="S282" s="1" t="s">
        <v>280</v>
      </c>
      <c r="T282" s="1"/>
      <c r="U282" s="1"/>
      <c r="V282" s="1" t="s">
        <v>14227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14461</v>
      </c>
      <c r="F283" s="1" t="s">
        <v>15556</v>
      </c>
      <c r="G283" s="1" t="s">
        <v>16604</v>
      </c>
      <c r="H283" s="1" t="s">
        <v>17645</v>
      </c>
      <c r="I283" s="1" t="s">
        <v>10134</v>
      </c>
      <c r="J283" s="1"/>
      <c r="K283" s="1" t="s">
        <v>20407</v>
      </c>
      <c r="L283" s="1" t="s">
        <v>281</v>
      </c>
      <c r="M283" s="1" t="s">
        <v>11765</v>
      </c>
      <c r="N283" s="1" t="s">
        <v>13155</v>
      </c>
      <c r="O283" s="1" t="s">
        <v>281</v>
      </c>
      <c r="P283" s="1" t="s">
        <v>20413</v>
      </c>
      <c r="Q283" s="1" t="s">
        <v>20413</v>
      </c>
      <c r="R283" s="1" t="s">
        <v>14217</v>
      </c>
      <c r="S283" s="1" t="s">
        <v>281</v>
      </c>
      <c r="T283" s="1"/>
      <c r="U283" s="1"/>
      <c r="V283" s="1" t="s">
        <v>14227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14462</v>
      </c>
      <c r="F284" s="1" t="s">
        <v>15557</v>
      </c>
      <c r="G284" s="1" t="s">
        <v>16605</v>
      </c>
      <c r="H284" s="1" t="s">
        <v>17642</v>
      </c>
      <c r="I284" s="1" t="s">
        <v>10135</v>
      </c>
      <c r="J284" s="1"/>
      <c r="K284" s="1" t="s">
        <v>20407</v>
      </c>
      <c r="L284" s="1" t="s">
        <v>282</v>
      </c>
      <c r="M284" s="1" t="s">
        <v>11766</v>
      </c>
      <c r="N284" s="1" t="s">
        <v>13155</v>
      </c>
      <c r="O284" s="1" t="s">
        <v>282</v>
      </c>
      <c r="P284" s="1" t="s">
        <v>20413</v>
      </c>
      <c r="Q284" s="1" t="s">
        <v>20413</v>
      </c>
      <c r="R284" s="1" t="s">
        <v>14217</v>
      </c>
      <c r="S284" s="1" t="s">
        <v>282</v>
      </c>
      <c r="T284" s="1"/>
      <c r="U284" s="1"/>
      <c r="V284" s="1" t="s">
        <v>14227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14463</v>
      </c>
      <c r="F285" s="1" t="s">
        <v>15558</v>
      </c>
      <c r="G285" s="1" t="s">
        <v>16606</v>
      </c>
      <c r="H285" s="1" t="s">
        <v>17646</v>
      </c>
      <c r="I285" s="1" t="s">
        <v>10136</v>
      </c>
      <c r="J285" s="1"/>
      <c r="K285" s="1" t="s">
        <v>20407</v>
      </c>
      <c r="L285" s="1" t="s">
        <v>283</v>
      </c>
      <c r="M285" s="1" t="s">
        <v>11767</v>
      </c>
      <c r="N285" s="1" t="s">
        <v>13155</v>
      </c>
      <c r="O285" s="1" t="s">
        <v>283</v>
      </c>
      <c r="P285" s="1" t="s">
        <v>20413</v>
      </c>
      <c r="Q285" s="1" t="s">
        <v>20413</v>
      </c>
      <c r="R285" s="1" t="s">
        <v>14217</v>
      </c>
      <c r="S285" s="1" t="s">
        <v>283</v>
      </c>
      <c r="T285" s="1"/>
      <c r="U285" s="1"/>
      <c r="V285" s="1" t="s">
        <v>14227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14464</v>
      </c>
      <c r="F286" s="1" t="s">
        <v>15559</v>
      </c>
      <c r="G286" s="1" t="s">
        <v>16607</v>
      </c>
      <c r="H286" s="1" t="s">
        <v>17640</v>
      </c>
      <c r="I286" s="1" t="s">
        <v>10137</v>
      </c>
      <c r="J286" s="1"/>
      <c r="K286" s="1" t="s">
        <v>20407</v>
      </c>
      <c r="L286" s="1" t="s">
        <v>284</v>
      </c>
      <c r="M286" s="1" t="s">
        <v>11768</v>
      </c>
      <c r="N286" s="1" t="s">
        <v>13155</v>
      </c>
      <c r="O286" s="1" t="s">
        <v>284</v>
      </c>
      <c r="P286" s="1" t="s">
        <v>20413</v>
      </c>
      <c r="Q286" s="1" t="s">
        <v>20413</v>
      </c>
      <c r="R286" s="1" t="s">
        <v>14217</v>
      </c>
      <c r="S286" s="1" t="s">
        <v>284</v>
      </c>
      <c r="T286" s="1"/>
      <c r="U286" s="1"/>
      <c r="V286" s="1" t="s">
        <v>14227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6944</v>
      </c>
      <c r="H287" s="1" t="s">
        <v>8530</v>
      </c>
      <c r="I287" s="1" t="s">
        <v>10138</v>
      </c>
      <c r="J287" s="1"/>
      <c r="K287" s="1" t="s">
        <v>20407</v>
      </c>
      <c r="L287" s="1" t="s">
        <v>285</v>
      </c>
      <c r="M287" s="1" t="s">
        <v>11769</v>
      </c>
      <c r="N287" s="1" t="s">
        <v>13155</v>
      </c>
      <c r="O287" s="1" t="s">
        <v>285</v>
      </c>
      <c r="P287" s="1" t="s">
        <v>20413</v>
      </c>
      <c r="Q287" s="1" t="s">
        <v>20413</v>
      </c>
      <c r="R287" s="1" t="s">
        <v>14217</v>
      </c>
      <c r="S287" s="1" t="s">
        <v>285</v>
      </c>
      <c r="T287" s="1"/>
      <c r="U287" s="1"/>
      <c r="V287" s="1" t="s">
        <v>14227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6945</v>
      </c>
      <c r="H288" s="1" t="s">
        <v>8531</v>
      </c>
      <c r="I288" s="1" t="s">
        <v>10139</v>
      </c>
      <c r="J288" s="1"/>
      <c r="K288" s="1" t="s">
        <v>20407</v>
      </c>
      <c r="L288" s="1" t="s">
        <v>286</v>
      </c>
      <c r="M288" s="1" t="s">
        <v>11770</v>
      </c>
      <c r="N288" s="1" t="s">
        <v>13155</v>
      </c>
      <c r="O288" s="1" t="s">
        <v>286</v>
      </c>
      <c r="P288" s="1" t="s">
        <v>20413</v>
      </c>
      <c r="Q288" s="1" t="s">
        <v>20413</v>
      </c>
      <c r="R288" s="1" t="s">
        <v>14217</v>
      </c>
      <c r="S288" s="1" t="s">
        <v>286</v>
      </c>
      <c r="T288" s="1"/>
      <c r="U288" s="1"/>
      <c r="V288" s="1" t="s">
        <v>14227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14465</v>
      </c>
      <c r="F289" s="1" t="s">
        <v>15560</v>
      </c>
      <c r="G289" s="1" t="s">
        <v>16608</v>
      </c>
      <c r="H289" s="1" t="s">
        <v>17647</v>
      </c>
      <c r="I289" s="1" t="s">
        <v>10140</v>
      </c>
      <c r="J289" s="1"/>
      <c r="K289" s="1" t="s">
        <v>20407</v>
      </c>
      <c r="L289" s="1" t="s">
        <v>287</v>
      </c>
      <c r="M289" s="1" t="s">
        <v>11771</v>
      </c>
      <c r="N289" s="1" t="s">
        <v>13155</v>
      </c>
      <c r="O289" s="1" t="s">
        <v>287</v>
      </c>
      <c r="P289" s="1" t="s">
        <v>20413</v>
      </c>
      <c r="Q289" s="1" t="s">
        <v>20413</v>
      </c>
      <c r="R289" s="1" t="s">
        <v>14217</v>
      </c>
      <c r="S289" s="1" t="s">
        <v>287</v>
      </c>
      <c r="T289" s="1"/>
      <c r="U289" s="1"/>
      <c r="V289" s="1" t="s">
        <v>14227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14466</v>
      </c>
      <c r="F290" s="1" t="s">
        <v>15561</v>
      </c>
      <c r="G290" s="1" t="s">
        <v>16609</v>
      </c>
      <c r="H290" s="1" t="s">
        <v>17648</v>
      </c>
      <c r="I290" s="1" t="s">
        <v>10141</v>
      </c>
      <c r="J290" s="1"/>
      <c r="K290" s="1" t="s">
        <v>20407</v>
      </c>
      <c r="L290" s="1" t="s">
        <v>288</v>
      </c>
      <c r="M290" s="1" t="s">
        <v>11772</v>
      </c>
      <c r="N290" s="1" t="s">
        <v>13155</v>
      </c>
      <c r="O290" s="1" t="s">
        <v>288</v>
      </c>
      <c r="P290" s="1" t="s">
        <v>20413</v>
      </c>
      <c r="Q290" s="1" t="s">
        <v>20413</v>
      </c>
      <c r="R290" s="1" t="s">
        <v>14217</v>
      </c>
      <c r="S290" s="1" t="s">
        <v>288</v>
      </c>
      <c r="T290" s="1"/>
      <c r="U290" s="1"/>
      <c r="V290" s="1" t="s">
        <v>14227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6948</v>
      </c>
      <c r="H291" s="1" t="s">
        <v>8534</v>
      </c>
      <c r="I291" s="1" t="s">
        <v>10142</v>
      </c>
      <c r="J291" s="1"/>
      <c r="K291" s="1" t="s">
        <v>20407</v>
      </c>
      <c r="L291" s="1" t="s">
        <v>289</v>
      </c>
      <c r="M291" s="1" t="s">
        <v>11773</v>
      </c>
      <c r="N291" s="1" t="s">
        <v>13155</v>
      </c>
      <c r="O291" s="1" t="s">
        <v>289</v>
      </c>
      <c r="P291" s="1" t="s">
        <v>20413</v>
      </c>
      <c r="Q291" s="1" t="s">
        <v>20413</v>
      </c>
      <c r="R291" s="1" t="s">
        <v>14217</v>
      </c>
      <c r="S291" s="1" t="s">
        <v>289</v>
      </c>
      <c r="T291" s="1"/>
      <c r="U291" s="1"/>
      <c r="V291" s="1" t="s">
        <v>14227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6949</v>
      </c>
      <c r="H292" s="1" t="s">
        <v>8534</v>
      </c>
      <c r="I292" s="1" t="s">
        <v>10143</v>
      </c>
      <c r="J292" s="1"/>
      <c r="K292" s="1" t="s">
        <v>20407</v>
      </c>
      <c r="L292" s="1" t="s">
        <v>290</v>
      </c>
      <c r="M292" s="1" t="s">
        <v>11774</v>
      </c>
      <c r="N292" s="1" t="s">
        <v>13155</v>
      </c>
      <c r="O292" s="1" t="s">
        <v>290</v>
      </c>
      <c r="P292" s="1" t="s">
        <v>20413</v>
      </c>
      <c r="Q292" s="1" t="s">
        <v>20413</v>
      </c>
      <c r="R292" s="1" t="s">
        <v>14217</v>
      </c>
      <c r="S292" s="1" t="s">
        <v>290</v>
      </c>
      <c r="T292" s="1"/>
      <c r="U292" s="1"/>
      <c r="V292" s="1" t="s">
        <v>14227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14467</v>
      </c>
      <c r="F293" s="1" t="s">
        <v>15562</v>
      </c>
      <c r="G293" s="1" t="s">
        <v>16610</v>
      </c>
      <c r="H293" s="1" t="s">
        <v>17649</v>
      </c>
      <c r="I293" s="1" t="s">
        <v>10144</v>
      </c>
      <c r="J293" s="1"/>
      <c r="K293" s="1" t="s">
        <v>20407</v>
      </c>
      <c r="L293" s="1" t="s">
        <v>291</v>
      </c>
      <c r="M293" s="1" t="s">
        <v>11775</v>
      </c>
      <c r="N293" s="1" t="s">
        <v>13155</v>
      </c>
      <c r="O293" s="1" t="s">
        <v>291</v>
      </c>
      <c r="P293" s="1" t="s">
        <v>20413</v>
      </c>
      <c r="Q293" s="1" t="s">
        <v>20413</v>
      </c>
      <c r="R293" s="1" t="s">
        <v>14217</v>
      </c>
      <c r="S293" s="1" t="s">
        <v>291</v>
      </c>
      <c r="T293" s="1"/>
      <c r="U293" s="1"/>
      <c r="V293" s="1" t="s">
        <v>14227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14468</v>
      </c>
      <c r="F294" s="1" t="s">
        <v>15563</v>
      </c>
      <c r="G294" s="1" t="s">
        <v>16611</v>
      </c>
      <c r="H294" s="1" t="s">
        <v>17650</v>
      </c>
      <c r="I294" s="1" t="s">
        <v>10145</v>
      </c>
      <c r="J294" s="1"/>
      <c r="K294" s="1" t="s">
        <v>20407</v>
      </c>
      <c r="L294" s="1" t="s">
        <v>292</v>
      </c>
      <c r="M294" s="1" t="s">
        <v>11776</v>
      </c>
      <c r="N294" s="1" t="s">
        <v>13155</v>
      </c>
      <c r="O294" s="1" t="s">
        <v>292</v>
      </c>
      <c r="P294" s="1" t="s">
        <v>20413</v>
      </c>
      <c r="Q294" s="1" t="s">
        <v>20413</v>
      </c>
      <c r="R294" s="1" t="s">
        <v>14217</v>
      </c>
      <c r="S294" s="1" t="s">
        <v>292</v>
      </c>
      <c r="T294" s="1"/>
      <c r="U294" s="1"/>
      <c r="V294" s="1" t="s">
        <v>14227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6952</v>
      </c>
      <c r="H295" s="1" t="s">
        <v>8537</v>
      </c>
      <c r="I295" s="1" t="s">
        <v>10146</v>
      </c>
      <c r="J295" s="1"/>
      <c r="K295" s="1" t="s">
        <v>20407</v>
      </c>
      <c r="L295" s="1" t="s">
        <v>293</v>
      </c>
      <c r="M295" s="1" t="s">
        <v>11777</v>
      </c>
      <c r="N295" s="1" t="s">
        <v>13155</v>
      </c>
      <c r="O295" s="1" t="s">
        <v>293</v>
      </c>
      <c r="P295" s="1" t="s">
        <v>20413</v>
      </c>
      <c r="Q295" s="1" t="s">
        <v>20413</v>
      </c>
      <c r="R295" s="1" t="s">
        <v>14217</v>
      </c>
      <c r="S295" s="1" t="s">
        <v>293</v>
      </c>
      <c r="T295" s="1"/>
      <c r="U295" s="1"/>
      <c r="V295" s="1" t="s">
        <v>14227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14469</v>
      </c>
      <c r="F296" s="1" t="s">
        <v>15564</v>
      </c>
      <c r="G296" s="1" t="s">
        <v>16612</v>
      </c>
      <c r="H296" s="1" t="s">
        <v>17651</v>
      </c>
      <c r="I296" s="1" t="s">
        <v>10147</v>
      </c>
      <c r="J296" s="1"/>
      <c r="K296" s="1" t="s">
        <v>20407</v>
      </c>
      <c r="L296" s="1" t="s">
        <v>294</v>
      </c>
      <c r="M296" s="1" t="s">
        <v>11778</v>
      </c>
      <c r="N296" s="1" t="s">
        <v>13155</v>
      </c>
      <c r="O296" s="1" t="s">
        <v>294</v>
      </c>
      <c r="P296" s="1" t="s">
        <v>20413</v>
      </c>
      <c r="Q296" s="1" t="s">
        <v>20413</v>
      </c>
      <c r="R296" s="1" t="s">
        <v>14217</v>
      </c>
      <c r="S296" s="1" t="s">
        <v>294</v>
      </c>
      <c r="T296" s="1"/>
      <c r="U296" s="1"/>
      <c r="V296" s="1" t="s">
        <v>14227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14470</v>
      </c>
      <c r="F297" s="1" t="s">
        <v>15565</v>
      </c>
      <c r="G297" s="1" t="s">
        <v>16613</v>
      </c>
      <c r="H297" s="1" t="s">
        <v>17652</v>
      </c>
      <c r="I297" s="1" t="s">
        <v>10148</v>
      </c>
      <c r="J297" s="1"/>
      <c r="K297" s="1" t="s">
        <v>20407</v>
      </c>
      <c r="L297" s="1" t="s">
        <v>295</v>
      </c>
      <c r="M297" s="1" t="s">
        <v>11779</v>
      </c>
      <c r="N297" s="1" t="s">
        <v>13155</v>
      </c>
      <c r="O297" s="1" t="s">
        <v>295</v>
      </c>
      <c r="P297" s="1" t="s">
        <v>20413</v>
      </c>
      <c r="Q297" s="1" t="s">
        <v>20413</v>
      </c>
      <c r="R297" s="1" t="s">
        <v>14217</v>
      </c>
      <c r="S297" s="1" t="s">
        <v>295</v>
      </c>
      <c r="T297" s="1"/>
      <c r="U297" s="1"/>
      <c r="V297" s="1" t="s">
        <v>14227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14471</v>
      </c>
      <c r="F298" s="1" t="s">
        <v>15566</v>
      </c>
      <c r="G298" s="1" t="s">
        <v>16614</v>
      </c>
      <c r="H298" s="1" t="s">
        <v>17653</v>
      </c>
      <c r="I298" s="1" t="s">
        <v>10149</v>
      </c>
      <c r="J298" s="1"/>
      <c r="K298" s="1" t="s">
        <v>20407</v>
      </c>
      <c r="L298" s="1" t="s">
        <v>296</v>
      </c>
      <c r="M298" s="1" t="s">
        <v>11780</v>
      </c>
      <c r="N298" s="1" t="s">
        <v>13155</v>
      </c>
      <c r="O298" s="1" t="s">
        <v>296</v>
      </c>
      <c r="P298" s="1" t="s">
        <v>20413</v>
      </c>
      <c r="Q298" s="1" t="s">
        <v>20413</v>
      </c>
      <c r="R298" s="1" t="s">
        <v>14217</v>
      </c>
      <c r="S298" s="1" t="s">
        <v>296</v>
      </c>
      <c r="T298" s="1"/>
      <c r="U298" s="1"/>
      <c r="V298" s="1" t="s">
        <v>14227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14472</v>
      </c>
      <c r="F299" s="1" t="s">
        <v>15567</v>
      </c>
      <c r="G299" s="1" t="s">
        <v>16615</v>
      </c>
      <c r="H299" s="1" t="s">
        <v>17654</v>
      </c>
      <c r="I299" s="1" t="s">
        <v>10150</v>
      </c>
      <c r="J299" s="1"/>
      <c r="K299" s="1" t="s">
        <v>20407</v>
      </c>
      <c r="L299" s="1" t="s">
        <v>297</v>
      </c>
      <c r="M299" s="1" t="s">
        <v>11781</v>
      </c>
      <c r="N299" s="1" t="s">
        <v>13155</v>
      </c>
      <c r="O299" s="1" t="s">
        <v>297</v>
      </c>
      <c r="P299" s="1" t="s">
        <v>20413</v>
      </c>
      <c r="Q299" s="1" t="s">
        <v>20413</v>
      </c>
      <c r="R299" s="1" t="s">
        <v>14217</v>
      </c>
      <c r="S299" s="1" t="s">
        <v>297</v>
      </c>
      <c r="T299" s="1"/>
      <c r="U299" s="1"/>
      <c r="V299" s="1" t="s">
        <v>14227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14473</v>
      </c>
      <c r="F300" s="1" t="s">
        <v>15568</v>
      </c>
      <c r="G300" s="1" t="s">
        <v>16616</v>
      </c>
      <c r="H300" s="1" t="s">
        <v>17655</v>
      </c>
      <c r="I300" s="1" t="s">
        <v>10151</v>
      </c>
      <c r="J300" s="1"/>
      <c r="K300" s="1" t="s">
        <v>20407</v>
      </c>
      <c r="L300" s="1" t="s">
        <v>298</v>
      </c>
      <c r="M300" s="1" t="s">
        <v>11782</v>
      </c>
      <c r="N300" s="1" t="s">
        <v>13155</v>
      </c>
      <c r="O300" s="1" t="s">
        <v>298</v>
      </c>
      <c r="P300" s="1" t="s">
        <v>20413</v>
      </c>
      <c r="Q300" s="1" t="s">
        <v>20413</v>
      </c>
      <c r="R300" s="1" t="s">
        <v>14217</v>
      </c>
      <c r="S300" s="1" t="s">
        <v>298</v>
      </c>
      <c r="T300" s="1"/>
      <c r="U300" s="1"/>
      <c r="V300" s="1" t="s">
        <v>14227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14474</v>
      </c>
      <c r="F301" s="1" t="s">
        <v>15569</v>
      </c>
      <c r="G301" s="1" t="s">
        <v>16617</v>
      </c>
      <c r="H301" s="1" t="s">
        <v>17656</v>
      </c>
      <c r="I301" s="1" t="s">
        <v>10152</v>
      </c>
      <c r="J301" s="1"/>
      <c r="K301" s="1" t="s">
        <v>20407</v>
      </c>
      <c r="L301" s="1" t="s">
        <v>299</v>
      </c>
      <c r="M301" s="1" t="s">
        <v>11783</v>
      </c>
      <c r="N301" s="1" t="s">
        <v>13155</v>
      </c>
      <c r="O301" s="1" t="s">
        <v>299</v>
      </c>
      <c r="P301" s="1" t="s">
        <v>20413</v>
      </c>
      <c r="Q301" s="1" t="s">
        <v>20413</v>
      </c>
      <c r="R301" s="1" t="s">
        <v>14217</v>
      </c>
      <c r="S301" s="1" t="s">
        <v>299</v>
      </c>
      <c r="T301" s="1"/>
      <c r="U301" s="1"/>
      <c r="V301" s="1" t="s">
        <v>14227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14475</v>
      </c>
      <c r="F302" s="1" t="s">
        <v>15570</v>
      </c>
      <c r="G302" s="1" t="s">
        <v>16618</v>
      </c>
      <c r="H302" s="1" t="s">
        <v>17657</v>
      </c>
      <c r="I302" s="1" t="s">
        <v>10153</v>
      </c>
      <c r="J302" s="1"/>
      <c r="K302" s="1" t="s">
        <v>20407</v>
      </c>
      <c r="L302" s="1" t="s">
        <v>300</v>
      </c>
      <c r="M302" s="1" t="s">
        <v>11784</v>
      </c>
      <c r="N302" s="1" t="s">
        <v>13155</v>
      </c>
      <c r="O302" s="1" t="s">
        <v>300</v>
      </c>
      <c r="P302" s="1" t="s">
        <v>20413</v>
      </c>
      <c r="Q302" s="1" t="s">
        <v>20413</v>
      </c>
      <c r="R302" s="1" t="s">
        <v>14217</v>
      </c>
      <c r="S302" s="1" t="s">
        <v>300</v>
      </c>
      <c r="T302" s="1"/>
      <c r="U302" s="1"/>
      <c r="V302" s="1" t="s">
        <v>14227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14476</v>
      </c>
      <c r="F303" s="1" t="s">
        <v>15571</v>
      </c>
      <c r="G303" s="1" t="s">
        <v>16619</v>
      </c>
      <c r="H303" s="1" t="s">
        <v>17658</v>
      </c>
      <c r="I303" s="1" t="s">
        <v>10154</v>
      </c>
      <c r="J303" s="1"/>
      <c r="K303" s="1" t="s">
        <v>20407</v>
      </c>
      <c r="L303" s="1" t="s">
        <v>301</v>
      </c>
      <c r="M303" s="1" t="s">
        <v>11785</v>
      </c>
      <c r="N303" s="1" t="s">
        <v>13155</v>
      </c>
      <c r="O303" s="1" t="s">
        <v>301</v>
      </c>
      <c r="P303" s="1" t="s">
        <v>20413</v>
      </c>
      <c r="Q303" s="1" t="s">
        <v>20413</v>
      </c>
      <c r="R303" s="1" t="s">
        <v>14217</v>
      </c>
      <c r="S303" s="1" t="s">
        <v>301</v>
      </c>
      <c r="T303" s="1"/>
      <c r="U303" s="1"/>
      <c r="V303" s="1" t="s">
        <v>14227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14477</v>
      </c>
      <c r="F304" s="1" t="s">
        <v>15572</v>
      </c>
      <c r="G304" s="1" t="s">
        <v>16620</v>
      </c>
      <c r="H304" s="1" t="s">
        <v>17659</v>
      </c>
      <c r="I304" s="1" t="s">
        <v>10155</v>
      </c>
      <c r="J304" s="1"/>
      <c r="K304" s="1" t="s">
        <v>20407</v>
      </c>
      <c r="L304" s="1" t="s">
        <v>302</v>
      </c>
      <c r="M304" s="1" t="s">
        <v>11786</v>
      </c>
      <c r="N304" s="1" t="s">
        <v>13155</v>
      </c>
      <c r="O304" s="1" t="s">
        <v>302</v>
      </c>
      <c r="P304" s="1" t="s">
        <v>20413</v>
      </c>
      <c r="Q304" s="1" t="s">
        <v>20413</v>
      </c>
      <c r="R304" s="1" t="s">
        <v>14217</v>
      </c>
      <c r="S304" s="1" t="s">
        <v>302</v>
      </c>
      <c r="T304" s="1"/>
      <c r="U304" s="1"/>
      <c r="V304" s="1" t="s">
        <v>14227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6962</v>
      </c>
      <c r="H305" s="1" t="s">
        <v>8547</v>
      </c>
      <c r="I305" s="1" t="s">
        <v>10156</v>
      </c>
      <c r="J305" s="1"/>
      <c r="K305" s="1" t="s">
        <v>20407</v>
      </c>
      <c r="L305" s="1" t="s">
        <v>303</v>
      </c>
      <c r="M305" s="1" t="s">
        <v>11787</v>
      </c>
      <c r="N305" s="1" t="s">
        <v>13155</v>
      </c>
      <c r="O305" s="1" t="s">
        <v>303</v>
      </c>
      <c r="P305" s="1" t="s">
        <v>20413</v>
      </c>
      <c r="Q305" s="1" t="s">
        <v>20413</v>
      </c>
      <c r="R305" s="1" t="s">
        <v>14217</v>
      </c>
      <c r="S305" s="1" t="s">
        <v>303</v>
      </c>
      <c r="T305" s="1"/>
      <c r="U305" s="1"/>
      <c r="V305" s="1" t="s">
        <v>14227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14478</v>
      </c>
      <c r="F306" s="1" t="s">
        <v>15573</v>
      </c>
      <c r="G306" s="1" t="s">
        <v>16621</v>
      </c>
      <c r="H306" s="1" t="s">
        <v>17660</v>
      </c>
      <c r="I306" s="1" t="s">
        <v>10157</v>
      </c>
      <c r="J306" s="1"/>
      <c r="K306" s="1" t="s">
        <v>20407</v>
      </c>
      <c r="L306" s="1" t="s">
        <v>304</v>
      </c>
      <c r="M306" s="1" t="s">
        <v>11788</v>
      </c>
      <c r="N306" s="1" t="s">
        <v>13155</v>
      </c>
      <c r="O306" s="1" t="s">
        <v>304</v>
      </c>
      <c r="P306" s="1" t="s">
        <v>20413</v>
      </c>
      <c r="Q306" s="1" t="s">
        <v>20413</v>
      </c>
      <c r="R306" s="1" t="s">
        <v>14217</v>
      </c>
      <c r="S306" s="1" t="s">
        <v>304</v>
      </c>
      <c r="T306" s="1"/>
      <c r="U306" s="1"/>
      <c r="V306" s="1" t="s">
        <v>14227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14479</v>
      </c>
      <c r="F307" s="1" t="s">
        <v>15574</v>
      </c>
      <c r="G307" s="1" t="s">
        <v>16622</v>
      </c>
      <c r="H307" s="1" t="s">
        <v>17661</v>
      </c>
      <c r="I307" s="1" t="s">
        <v>10158</v>
      </c>
      <c r="J307" s="1"/>
      <c r="K307" s="1" t="s">
        <v>20407</v>
      </c>
      <c r="L307" s="1" t="s">
        <v>305</v>
      </c>
      <c r="M307" s="1" t="s">
        <v>11789</v>
      </c>
      <c r="N307" s="1" t="s">
        <v>13155</v>
      </c>
      <c r="O307" s="1" t="s">
        <v>305</v>
      </c>
      <c r="P307" s="1" t="s">
        <v>20413</v>
      </c>
      <c r="Q307" s="1" t="s">
        <v>20413</v>
      </c>
      <c r="R307" s="1" t="s">
        <v>14217</v>
      </c>
      <c r="S307" s="1" t="s">
        <v>305</v>
      </c>
      <c r="T307" s="1"/>
      <c r="U307" s="1"/>
      <c r="V307" s="1" t="s">
        <v>14227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14480</v>
      </c>
      <c r="F308" s="1" t="s">
        <v>15575</v>
      </c>
      <c r="G308" s="1" t="s">
        <v>16623</v>
      </c>
      <c r="H308" s="1" t="s">
        <v>17662</v>
      </c>
      <c r="I308" s="1" t="s">
        <v>10159</v>
      </c>
      <c r="J308" s="1"/>
      <c r="K308" s="1" t="s">
        <v>20407</v>
      </c>
      <c r="L308" s="1" t="s">
        <v>306</v>
      </c>
      <c r="M308" s="1" t="s">
        <v>11790</v>
      </c>
      <c r="N308" s="1" t="s">
        <v>13155</v>
      </c>
      <c r="O308" s="1" t="s">
        <v>306</v>
      </c>
      <c r="P308" s="1" t="s">
        <v>20413</v>
      </c>
      <c r="Q308" s="1" t="s">
        <v>20413</v>
      </c>
      <c r="R308" s="1" t="s">
        <v>14217</v>
      </c>
      <c r="S308" s="1" t="s">
        <v>306</v>
      </c>
      <c r="T308" s="1"/>
      <c r="U308" s="1"/>
      <c r="V308" s="1" t="s">
        <v>14227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14481</v>
      </c>
      <c r="F309" s="1" t="s">
        <v>15576</v>
      </c>
      <c r="G309" s="1" t="s">
        <v>16624</v>
      </c>
      <c r="H309" s="1" t="s">
        <v>17663</v>
      </c>
      <c r="I309" s="1" t="s">
        <v>10160</v>
      </c>
      <c r="J309" s="1"/>
      <c r="K309" s="1" t="s">
        <v>20407</v>
      </c>
      <c r="L309" s="1" t="s">
        <v>307</v>
      </c>
      <c r="M309" s="1" t="s">
        <v>11791</v>
      </c>
      <c r="N309" s="1" t="s">
        <v>13155</v>
      </c>
      <c r="O309" s="1" t="s">
        <v>307</v>
      </c>
      <c r="P309" s="1" t="s">
        <v>20413</v>
      </c>
      <c r="Q309" s="1" t="s">
        <v>20413</v>
      </c>
      <c r="R309" s="1" t="s">
        <v>14217</v>
      </c>
      <c r="S309" s="1" t="s">
        <v>307</v>
      </c>
      <c r="T309" s="1"/>
      <c r="U309" s="1"/>
      <c r="V309" s="1" t="s">
        <v>14227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6967</v>
      </c>
      <c r="H310" s="1" t="s">
        <v>8552</v>
      </c>
      <c r="I310" s="1" t="s">
        <v>10161</v>
      </c>
      <c r="J310" s="1"/>
      <c r="K310" s="1" t="s">
        <v>20407</v>
      </c>
      <c r="L310" s="1" t="s">
        <v>308</v>
      </c>
      <c r="M310" s="1" t="s">
        <v>11792</v>
      </c>
      <c r="N310" s="1" t="s">
        <v>13155</v>
      </c>
      <c r="O310" s="1" t="s">
        <v>308</v>
      </c>
      <c r="P310" s="1" t="s">
        <v>20413</v>
      </c>
      <c r="Q310" s="1" t="s">
        <v>20413</v>
      </c>
      <c r="R310" s="1" t="s">
        <v>14217</v>
      </c>
      <c r="S310" s="1" t="s">
        <v>308</v>
      </c>
      <c r="T310" s="1"/>
      <c r="U310" s="1"/>
      <c r="V310" s="1" t="s">
        <v>14227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14482</v>
      </c>
      <c r="F311" s="1" t="s">
        <v>14482</v>
      </c>
      <c r="G311" s="1" t="s">
        <v>16625</v>
      </c>
      <c r="H311" s="1" t="s">
        <v>17664</v>
      </c>
      <c r="I311" s="1" t="s">
        <v>10162</v>
      </c>
      <c r="J311" s="1"/>
      <c r="K311" s="1" t="s">
        <v>20407</v>
      </c>
      <c r="L311" s="1" t="s">
        <v>309</v>
      </c>
      <c r="M311" s="1" t="s">
        <v>11793</v>
      </c>
      <c r="N311" s="1" t="s">
        <v>13155</v>
      </c>
      <c r="O311" s="1" t="s">
        <v>309</v>
      </c>
      <c r="P311" s="1" t="s">
        <v>20413</v>
      </c>
      <c r="Q311" s="1" t="s">
        <v>20413</v>
      </c>
      <c r="R311" s="1" t="s">
        <v>14217</v>
      </c>
      <c r="S311" s="1" t="s">
        <v>309</v>
      </c>
      <c r="T311" s="1"/>
      <c r="U311" s="1"/>
      <c r="V311" s="1" t="s">
        <v>14227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14483</v>
      </c>
      <c r="F312" s="1" t="s">
        <v>15577</v>
      </c>
      <c r="G312" s="1" t="s">
        <v>16626</v>
      </c>
      <c r="H312" s="1" t="s">
        <v>17665</v>
      </c>
      <c r="I312" s="1" t="s">
        <v>10163</v>
      </c>
      <c r="J312" s="1"/>
      <c r="K312" s="1" t="s">
        <v>20407</v>
      </c>
      <c r="L312" s="1" t="s">
        <v>310</v>
      </c>
      <c r="M312" s="1" t="s">
        <v>11794</v>
      </c>
      <c r="N312" s="1" t="s">
        <v>13155</v>
      </c>
      <c r="O312" s="1" t="s">
        <v>310</v>
      </c>
      <c r="P312" s="1" t="s">
        <v>20413</v>
      </c>
      <c r="Q312" s="1" t="s">
        <v>20413</v>
      </c>
      <c r="R312" s="1" t="s">
        <v>14217</v>
      </c>
      <c r="S312" s="1" t="s">
        <v>310</v>
      </c>
      <c r="T312" s="1"/>
      <c r="U312" s="1"/>
      <c r="V312" s="1" t="s">
        <v>14227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14484</v>
      </c>
      <c r="F313" s="1" t="s">
        <v>15578</v>
      </c>
      <c r="G313" s="1" t="s">
        <v>16627</v>
      </c>
      <c r="H313" s="1" t="s">
        <v>17666</v>
      </c>
      <c r="I313" s="1" t="s">
        <v>10164</v>
      </c>
      <c r="J313" s="1"/>
      <c r="K313" s="1" t="s">
        <v>20407</v>
      </c>
      <c r="L313" s="1" t="s">
        <v>311</v>
      </c>
      <c r="M313" s="1" t="s">
        <v>11795</v>
      </c>
      <c r="N313" s="1" t="s">
        <v>13155</v>
      </c>
      <c r="O313" s="1" t="s">
        <v>311</v>
      </c>
      <c r="P313" s="1" t="s">
        <v>20413</v>
      </c>
      <c r="Q313" s="1" t="s">
        <v>20413</v>
      </c>
      <c r="R313" s="1" t="s">
        <v>14217</v>
      </c>
      <c r="S313" s="1" t="s">
        <v>311</v>
      </c>
      <c r="T313" s="1"/>
      <c r="U313" s="1"/>
      <c r="V313" s="1" t="s">
        <v>14227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14485</v>
      </c>
      <c r="F314" s="1" t="s">
        <v>15579</v>
      </c>
      <c r="G314" s="1" t="s">
        <v>16628</v>
      </c>
      <c r="H314" s="1" t="s">
        <v>17667</v>
      </c>
      <c r="I314" s="1" t="s">
        <v>10165</v>
      </c>
      <c r="J314" s="1"/>
      <c r="K314" s="1" t="s">
        <v>20407</v>
      </c>
      <c r="L314" s="1" t="s">
        <v>312</v>
      </c>
      <c r="M314" s="1" t="s">
        <v>11796</v>
      </c>
      <c r="N314" s="1" t="s">
        <v>13155</v>
      </c>
      <c r="O314" s="1" t="s">
        <v>312</v>
      </c>
      <c r="P314" s="1" t="s">
        <v>20413</v>
      </c>
      <c r="Q314" s="1" t="s">
        <v>20413</v>
      </c>
      <c r="R314" s="1" t="s">
        <v>14217</v>
      </c>
      <c r="S314" s="1" t="s">
        <v>312</v>
      </c>
      <c r="T314" s="1"/>
      <c r="U314" s="1"/>
      <c r="V314" s="1" t="s">
        <v>14227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14486</v>
      </c>
      <c r="F315" s="1" t="s">
        <v>15580</v>
      </c>
      <c r="G315" s="1" t="s">
        <v>16629</v>
      </c>
      <c r="H315" s="1" t="s">
        <v>17668</v>
      </c>
      <c r="I315" s="1" t="s">
        <v>10166</v>
      </c>
      <c r="J315" s="1"/>
      <c r="K315" s="1" t="s">
        <v>20407</v>
      </c>
      <c r="L315" s="1" t="s">
        <v>313</v>
      </c>
      <c r="M315" s="1" t="s">
        <v>11797</v>
      </c>
      <c r="N315" s="1" t="s">
        <v>13155</v>
      </c>
      <c r="O315" s="1" t="s">
        <v>313</v>
      </c>
      <c r="P315" s="1" t="s">
        <v>20413</v>
      </c>
      <c r="Q315" s="1" t="s">
        <v>20413</v>
      </c>
      <c r="R315" s="1" t="s">
        <v>14217</v>
      </c>
      <c r="S315" s="1" t="s">
        <v>313</v>
      </c>
      <c r="T315" s="1"/>
      <c r="U315" s="1"/>
      <c r="V315" s="1" t="s">
        <v>14227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15581</v>
      </c>
      <c r="G316" s="1" t="s">
        <v>14487</v>
      </c>
      <c r="H316" s="1" t="s">
        <v>17669</v>
      </c>
      <c r="I316" s="1" t="s">
        <v>10167</v>
      </c>
      <c r="J316" s="1"/>
      <c r="K316" s="1" t="s">
        <v>20407</v>
      </c>
      <c r="L316" s="1" t="s">
        <v>314</v>
      </c>
      <c r="M316" s="1" t="s">
        <v>11798</v>
      </c>
      <c r="N316" s="1" t="s">
        <v>13155</v>
      </c>
      <c r="O316" s="1" t="s">
        <v>314</v>
      </c>
      <c r="P316" s="1" t="s">
        <v>20413</v>
      </c>
      <c r="Q316" s="1" t="s">
        <v>20413</v>
      </c>
      <c r="R316" s="1" t="s">
        <v>14217</v>
      </c>
      <c r="S316" s="1" t="s">
        <v>314</v>
      </c>
      <c r="T316" s="1"/>
      <c r="U316" s="1"/>
      <c r="V316" s="1" t="s">
        <v>14227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14488</v>
      </c>
      <c r="F317" s="1" t="s">
        <v>15582</v>
      </c>
      <c r="G317" s="1" t="s">
        <v>16630</v>
      </c>
      <c r="H317" s="1" t="s">
        <v>17670</v>
      </c>
      <c r="I317" s="1" t="s">
        <v>10168</v>
      </c>
      <c r="J317" s="1"/>
      <c r="K317" s="1" t="s">
        <v>20407</v>
      </c>
      <c r="L317" s="1" t="s">
        <v>315</v>
      </c>
      <c r="M317" s="1" t="s">
        <v>11799</v>
      </c>
      <c r="N317" s="1" t="s">
        <v>13155</v>
      </c>
      <c r="O317" s="1" t="s">
        <v>315</v>
      </c>
      <c r="P317" s="1" t="s">
        <v>20413</v>
      </c>
      <c r="Q317" s="1" t="s">
        <v>20413</v>
      </c>
      <c r="R317" s="1" t="s">
        <v>14217</v>
      </c>
      <c r="S317" s="1" t="s">
        <v>315</v>
      </c>
      <c r="T317" s="1"/>
      <c r="U317" s="1"/>
      <c r="V317" s="1" t="s">
        <v>14227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14489</v>
      </c>
      <c r="F318" s="1" t="s">
        <v>14489</v>
      </c>
      <c r="G318" s="1" t="s">
        <v>16631</v>
      </c>
      <c r="H318" s="1" t="s">
        <v>17671</v>
      </c>
      <c r="I318" s="1" t="s">
        <v>10169</v>
      </c>
      <c r="J318" s="1"/>
      <c r="K318" s="1" t="s">
        <v>20407</v>
      </c>
      <c r="L318" s="1" t="s">
        <v>316</v>
      </c>
      <c r="M318" s="1" t="s">
        <v>11800</v>
      </c>
      <c r="N318" s="1" t="s">
        <v>13155</v>
      </c>
      <c r="O318" s="1" t="s">
        <v>316</v>
      </c>
      <c r="P318" s="1" t="s">
        <v>20413</v>
      </c>
      <c r="Q318" s="1" t="s">
        <v>20413</v>
      </c>
      <c r="R318" s="1" t="s">
        <v>14217</v>
      </c>
      <c r="S318" s="1" t="s">
        <v>316</v>
      </c>
      <c r="T318" s="1"/>
      <c r="U318" s="1"/>
      <c r="V318" s="1" t="s">
        <v>14227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14490</v>
      </c>
      <c r="F319" s="1" t="s">
        <v>15583</v>
      </c>
      <c r="G319" s="1" t="s">
        <v>16632</v>
      </c>
      <c r="H319" s="1" t="s">
        <v>17672</v>
      </c>
      <c r="I319" s="1" t="s">
        <v>10170</v>
      </c>
      <c r="J319" s="1"/>
      <c r="K319" s="1" t="s">
        <v>20407</v>
      </c>
      <c r="L319" s="1" t="s">
        <v>317</v>
      </c>
      <c r="M319" s="1" t="s">
        <v>11801</v>
      </c>
      <c r="N319" s="1" t="s">
        <v>13155</v>
      </c>
      <c r="O319" s="1" t="s">
        <v>317</v>
      </c>
      <c r="P319" s="1" t="s">
        <v>20413</v>
      </c>
      <c r="Q319" s="1" t="s">
        <v>20413</v>
      </c>
      <c r="R319" s="1" t="s">
        <v>14217</v>
      </c>
      <c r="S319" s="1" t="s">
        <v>317</v>
      </c>
      <c r="T319" s="1"/>
      <c r="U319" s="1"/>
      <c r="V319" s="1" t="s">
        <v>14227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14491</v>
      </c>
      <c r="F320" s="1" t="s">
        <v>15584</v>
      </c>
      <c r="G320" s="1" t="s">
        <v>16633</v>
      </c>
      <c r="H320" s="1" t="s">
        <v>17673</v>
      </c>
      <c r="I320" s="1" t="s">
        <v>10171</v>
      </c>
      <c r="J320" s="1"/>
      <c r="K320" s="1" t="s">
        <v>20407</v>
      </c>
      <c r="L320" s="1" t="s">
        <v>318</v>
      </c>
      <c r="M320" s="1" t="s">
        <v>11802</v>
      </c>
      <c r="N320" s="1" t="s">
        <v>13155</v>
      </c>
      <c r="O320" s="1" t="s">
        <v>318</v>
      </c>
      <c r="P320" s="1" t="s">
        <v>20413</v>
      </c>
      <c r="Q320" s="1" t="s">
        <v>20413</v>
      </c>
      <c r="R320" s="1" t="s">
        <v>14217</v>
      </c>
      <c r="S320" s="1" t="s">
        <v>318</v>
      </c>
      <c r="T320" s="1"/>
      <c r="U320" s="1"/>
      <c r="V320" s="1" t="s">
        <v>14227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14492</v>
      </c>
      <c r="F321" s="1" t="s">
        <v>14492</v>
      </c>
      <c r="G321" s="1" t="s">
        <v>16634</v>
      </c>
      <c r="H321" s="1" t="s">
        <v>17674</v>
      </c>
      <c r="I321" s="1" t="s">
        <v>10172</v>
      </c>
      <c r="J321" s="1"/>
      <c r="K321" s="1" t="s">
        <v>20407</v>
      </c>
      <c r="L321" s="1" t="s">
        <v>319</v>
      </c>
      <c r="M321" s="1" t="s">
        <v>11803</v>
      </c>
      <c r="N321" s="1" t="s">
        <v>13155</v>
      </c>
      <c r="O321" s="1" t="s">
        <v>319</v>
      </c>
      <c r="P321" s="1" t="s">
        <v>20413</v>
      </c>
      <c r="Q321" s="1" t="s">
        <v>20413</v>
      </c>
      <c r="R321" s="1" t="s">
        <v>14217</v>
      </c>
      <c r="S321" s="1" t="s">
        <v>319</v>
      </c>
      <c r="T321" s="1"/>
      <c r="U321" s="1"/>
      <c r="V321" s="1" t="s">
        <v>14227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14493</v>
      </c>
      <c r="F322" s="1" t="s">
        <v>15585</v>
      </c>
      <c r="G322" s="1" t="s">
        <v>16635</v>
      </c>
      <c r="H322" s="1" t="s">
        <v>17675</v>
      </c>
      <c r="I322" s="1" t="s">
        <v>10173</v>
      </c>
      <c r="J322" s="1"/>
      <c r="K322" s="1" t="s">
        <v>20407</v>
      </c>
      <c r="L322" s="1" t="s">
        <v>320</v>
      </c>
      <c r="M322" s="1" t="s">
        <v>11804</v>
      </c>
      <c r="N322" s="1" t="s">
        <v>13155</v>
      </c>
      <c r="O322" s="1" t="s">
        <v>320</v>
      </c>
      <c r="P322" s="1" t="s">
        <v>20413</v>
      </c>
      <c r="Q322" s="1" t="s">
        <v>20413</v>
      </c>
      <c r="R322" s="1" t="s">
        <v>14217</v>
      </c>
      <c r="S322" s="1" t="s">
        <v>320</v>
      </c>
      <c r="T322" s="1"/>
      <c r="U322" s="1"/>
      <c r="V322" s="1" t="s">
        <v>14227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14494</v>
      </c>
      <c r="F323" s="1" t="s">
        <v>15586</v>
      </c>
      <c r="G323" s="1" t="s">
        <v>14494</v>
      </c>
      <c r="H323" s="1" t="s">
        <v>17676</v>
      </c>
      <c r="I323" s="1" t="s">
        <v>10174</v>
      </c>
      <c r="J323" s="1"/>
      <c r="K323" s="1" t="s">
        <v>20407</v>
      </c>
      <c r="L323" s="1" t="s">
        <v>321</v>
      </c>
      <c r="M323" s="1" t="s">
        <v>11805</v>
      </c>
      <c r="N323" s="1" t="s">
        <v>13155</v>
      </c>
      <c r="O323" s="1" t="s">
        <v>321</v>
      </c>
      <c r="P323" s="1" t="s">
        <v>20413</v>
      </c>
      <c r="Q323" s="1" t="s">
        <v>20413</v>
      </c>
      <c r="R323" s="1" t="s">
        <v>14217</v>
      </c>
      <c r="S323" s="1" t="s">
        <v>321</v>
      </c>
      <c r="T323" s="1"/>
      <c r="U323" s="1"/>
      <c r="V323" s="1" t="s">
        <v>14227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14495</v>
      </c>
      <c r="F324" s="1" t="s">
        <v>15587</v>
      </c>
      <c r="G324" s="1" t="s">
        <v>16636</v>
      </c>
      <c r="H324" s="1" t="s">
        <v>17677</v>
      </c>
      <c r="I324" s="1" t="s">
        <v>10175</v>
      </c>
      <c r="J324" s="1"/>
      <c r="K324" s="1" t="s">
        <v>20407</v>
      </c>
      <c r="L324" s="1" t="s">
        <v>322</v>
      </c>
      <c r="M324" s="1" t="s">
        <v>11806</v>
      </c>
      <c r="N324" s="1" t="s">
        <v>13155</v>
      </c>
      <c r="O324" s="1" t="s">
        <v>322</v>
      </c>
      <c r="P324" s="1" t="s">
        <v>20413</v>
      </c>
      <c r="Q324" s="1" t="s">
        <v>20413</v>
      </c>
      <c r="R324" s="1" t="s">
        <v>14217</v>
      </c>
      <c r="S324" s="1" t="s">
        <v>322</v>
      </c>
      <c r="T324" s="1"/>
      <c r="U324" s="1"/>
      <c r="V324" s="1" t="s">
        <v>14227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14496</v>
      </c>
      <c r="F325" s="1" t="s">
        <v>15588</v>
      </c>
      <c r="G325" s="1" t="s">
        <v>16637</v>
      </c>
      <c r="H325" s="1" t="s">
        <v>17678</v>
      </c>
      <c r="I325" s="1" t="s">
        <v>10176</v>
      </c>
      <c r="J325" s="1"/>
      <c r="K325" s="1" t="s">
        <v>20407</v>
      </c>
      <c r="L325" s="1" t="s">
        <v>323</v>
      </c>
      <c r="M325" s="1" t="s">
        <v>11807</v>
      </c>
      <c r="N325" s="1" t="s">
        <v>13155</v>
      </c>
      <c r="O325" s="1" t="s">
        <v>323</v>
      </c>
      <c r="P325" s="1" t="s">
        <v>20413</v>
      </c>
      <c r="Q325" s="1" t="s">
        <v>20413</v>
      </c>
      <c r="R325" s="1" t="s">
        <v>14217</v>
      </c>
      <c r="S325" s="1" t="s">
        <v>323</v>
      </c>
      <c r="T325" s="1"/>
      <c r="U325" s="1"/>
      <c r="V325" s="1" t="s">
        <v>14227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14497</v>
      </c>
      <c r="F326" s="1" t="s">
        <v>15589</v>
      </c>
      <c r="G326" s="1" t="s">
        <v>16638</v>
      </c>
      <c r="H326" s="1" t="s">
        <v>17679</v>
      </c>
      <c r="I326" s="1" t="s">
        <v>10177</v>
      </c>
      <c r="J326" s="1"/>
      <c r="K326" s="1" t="s">
        <v>20407</v>
      </c>
      <c r="L326" s="1" t="s">
        <v>324</v>
      </c>
      <c r="M326" s="1" t="s">
        <v>11808</v>
      </c>
      <c r="N326" s="1" t="s">
        <v>13155</v>
      </c>
      <c r="O326" s="1" t="s">
        <v>324</v>
      </c>
      <c r="P326" s="1" t="s">
        <v>20413</v>
      </c>
      <c r="Q326" s="1" t="s">
        <v>20413</v>
      </c>
      <c r="R326" s="1" t="s">
        <v>14217</v>
      </c>
      <c r="S326" s="1" t="s">
        <v>324</v>
      </c>
      <c r="T326" s="1"/>
      <c r="U326" s="1"/>
      <c r="V326" s="1" t="s">
        <v>14227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14498</v>
      </c>
      <c r="F327" s="1" t="s">
        <v>15590</v>
      </c>
      <c r="G327" s="1" t="s">
        <v>16639</v>
      </c>
      <c r="H327" s="1" t="s">
        <v>17674</v>
      </c>
      <c r="I327" s="1" t="s">
        <v>10178</v>
      </c>
      <c r="J327" s="1"/>
      <c r="K327" s="1" t="s">
        <v>20407</v>
      </c>
      <c r="L327" s="1" t="s">
        <v>325</v>
      </c>
      <c r="M327" s="1" t="s">
        <v>11809</v>
      </c>
      <c r="N327" s="1" t="s">
        <v>13155</v>
      </c>
      <c r="O327" s="1" t="s">
        <v>325</v>
      </c>
      <c r="P327" s="1" t="s">
        <v>20413</v>
      </c>
      <c r="Q327" s="1" t="s">
        <v>20413</v>
      </c>
      <c r="R327" s="1" t="s">
        <v>14217</v>
      </c>
      <c r="S327" s="1" t="s">
        <v>325</v>
      </c>
      <c r="T327" s="1"/>
      <c r="U327" s="1"/>
      <c r="V327" s="1" t="s">
        <v>14227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14499</v>
      </c>
      <c r="F328" s="1" t="s">
        <v>15591</v>
      </c>
      <c r="G328" s="1" t="s">
        <v>16640</v>
      </c>
      <c r="H328" s="1" t="s">
        <v>17680</v>
      </c>
      <c r="I328" s="1" t="s">
        <v>10179</v>
      </c>
      <c r="J328" s="1"/>
      <c r="K328" s="1" t="s">
        <v>20407</v>
      </c>
      <c r="L328" s="1" t="s">
        <v>326</v>
      </c>
      <c r="M328" s="1" t="s">
        <v>11810</v>
      </c>
      <c r="N328" s="1" t="s">
        <v>13155</v>
      </c>
      <c r="O328" s="1" t="s">
        <v>326</v>
      </c>
      <c r="P328" s="1" t="s">
        <v>20413</v>
      </c>
      <c r="Q328" s="1" t="s">
        <v>20413</v>
      </c>
      <c r="R328" s="1" t="s">
        <v>14217</v>
      </c>
      <c r="S328" s="1" t="s">
        <v>326</v>
      </c>
      <c r="T328" s="1"/>
      <c r="U328" s="1"/>
      <c r="V328" s="1" t="s">
        <v>14227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14500</v>
      </c>
      <c r="F329" s="1" t="s">
        <v>15592</v>
      </c>
      <c r="G329" s="1" t="s">
        <v>16641</v>
      </c>
      <c r="H329" s="1" t="s">
        <v>17681</v>
      </c>
      <c r="I329" s="1" t="s">
        <v>10180</v>
      </c>
      <c r="J329" s="1"/>
      <c r="K329" s="1" t="s">
        <v>20407</v>
      </c>
      <c r="L329" s="1" t="s">
        <v>327</v>
      </c>
      <c r="M329" s="1" t="s">
        <v>11811</v>
      </c>
      <c r="N329" s="1" t="s">
        <v>13155</v>
      </c>
      <c r="O329" s="1" t="s">
        <v>327</v>
      </c>
      <c r="P329" s="1" t="s">
        <v>20414</v>
      </c>
      <c r="Q329" s="1" t="s">
        <v>20532</v>
      </c>
      <c r="R329" s="1" t="s">
        <v>14217</v>
      </c>
      <c r="S329" s="1" t="s">
        <v>327</v>
      </c>
      <c r="T329" s="1" t="s">
        <v>21123</v>
      </c>
      <c r="U329" s="1"/>
      <c r="V329" s="1" t="s">
        <v>14227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14501</v>
      </c>
      <c r="F330" s="1" t="s">
        <v>15593</v>
      </c>
      <c r="G330" s="1" t="s">
        <v>16642</v>
      </c>
      <c r="H330" s="1" t="s">
        <v>17682</v>
      </c>
      <c r="I330" s="1" t="s">
        <v>10181</v>
      </c>
      <c r="J330" s="1"/>
      <c r="K330" s="1" t="s">
        <v>20407</v>
      </c>
      <c r="L330" s="1" t="s">
        <v>328</v>
      </c>
      <c r="M330" s="1" t="s">
        <v>11812</v>
      </c>
      <c r="N330" s="1" t="s">
        <v>13155</v>
      </c>
      <c r="O330" s="1" t="s">
        <v>328</v>
      </c>
      <c r="P330" s="1" t="s">
        <v>20414</v>
      </c>
      <c r="Q330" s="1" t="s">
        <v>20533</v>
      </c>
      <c r="R330" s="1" t="s">
        <v>14217</v>
      </c>
      <c r="S330" s="1" t="s">
        <v>328</v>
      </c>
      <c r="T330" s="1"/>
      <c r="U330" s="1"/>
      <c r="V330" s="1" t="s">
        <v>14227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14502</v>
      </c>
      <c r="F331" s="1" t="s">
        <v>15594</v>
      </c>
      <c r="G331" s="1" t="s">
        <v>16643</v>
      </c>
      <c r="H331" s="1" t="s">
        <v>17683</v>
      </c>
      <c r="I331" s="1" t="s">
        <v>10182</v>
      </c>
      <c r="J331" s="1"/>
      <c r="K331" s="1" t="s">
        <v>20407</v>
      </c>
      <c r="L331" s="1" t="s">
        <v>329</v>
      </c>
      <c r="M331" s="1" t="s">
        <v>11813</v>
      </c>
      <c r="N331" s="1" t="s">
        <v>13155</v>
      </c>
      <c r="O331" s="1" t="s">
        <v>329</v>
      </c>
      <c r="P331" s="1" t="s">
        <v>20414</v>
      </c>
      <c r="Q331" s="1" t="s">
        <v>20534</v>
      </c>
      <c r="R331" s="1" t="s">
        <v>14217</v>
      </c>
      <c r="S331" s="1" t="s">
        <v>329</v>
      </c>
      <c r="T331" s="1"/>
      <c r="U331" s="1"/>
      <c r="V331" s="1" t="s">
        <v>14227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14503</v>
      </c>
      <c r="F332" s="1" t="s">
        <v>15595</v>
      </c>
      <c r="G332" s="1" t="s">
        <v>16644</v>
      </c>
      <c r="H332" s="1" t="s">
        <v>17684</v>
      </c>
      <c r="I332" s="1" t="s">
        <v>10183</v>
      </c>
      <c r="J332" s="1"/>
      <c r="K332" s="1" t="s">
        <v>20407</v>
      </c>
      <c r="L332" s="1" t="s">
        <v>330</v>
      </c>
      <c r="M332" s="1" t="s">
        <v>11814</v>
      </c>
      <c r="N332" s="1" t="s">
        <v>13155</v>
      </c>
      <c r="O332" s="1" t="s">
        <v>330</v>
      </c>
      <c r="P332" s="1" t="s">
        <v>20414</v>
      </c>
      <c r="Q332" s="1" t="s">
        <v>20535</v>
      </c>
      <c r="R332" s="1" t="s">
        <v>14217</v>
      </c>
      <c r="S332" s="1" t="s">
        <v>330</v>
      </c>
      <c r="T332" s="1"/>
      <c r="U332" s="1"/>
      <c r="V332" s="1" t="s">
        <v>14227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14504</v>
      </c>
      <c r="F333" s="1" t="s">
        <v>15596</v>
      </c>
      <c r="G333" s="1" t="s">
        <v>16645</v>
      </c>
      <c r="H333" s="1" t="s">
        <v>17685</v>
      </c>
      <c r="I333" s="1" t="s">
        <v>10184</v>
      </c>
      <c r="J333" s="1"/>
      <c r="K333" s="1" t="s">
        <v>20407</v>
      </c>
      <c r="L333" s="1" t="s">
        <v>331</v>
      </c>
      <c r="M333" s="1" t="s">
        <v>11815</v>
      </c>
      <c r="N333" s="1" t="s">
        <v>13155</v>
      </c>
      <c r="O333" s="1" t="s">
        <v>331</v>
      </c>
      <c r="P333" s="1" t="s">
        <v>20414</v>
      </c>
      <c r="Q333" s="1" t="s">
        <v>20536</v>
      </c>
      <c r="R333" s="1" t="s">
        <v>14217</v>
      </c>
      <c r="S333" s="1" t="s">
        <v>331</v>
      </c>
      <c r="T333" s="1"/>
      <c r="U333" s="1"/>
      <c r="V333" s="1" t="s">
        <v>14227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14505</v>
      </c>
      <c r="F334" s="1" t="s">
        <v>15597</v>
      </c>
      <c r="G334" s="1" t="s">
        <v>16646</v>
      </c>
      <c r="H334" s="1" t="s">
        <v>17686</v>
      </c>
      <c r="I334" s="1" t="s">
        <v>10185</v>
      </c>
      <c r="J334" s="1"/>
      <c r="K334" s="1" t="s">
        <v>20407</v>
      </c>
      <c r="L334" s="1" t="s">
        <v>332</v>
      </c>
      <c r="M334" s="1" t="s">
        <v>11816</v>
      </c>
      <c r="N334" s="1" t="s">
        <v>13155</v>
      </c>
      <c r="O334" s="1" t="s">
        <v>332</v>
      </c>
      <c r="P334" s="1" t="s">
        <v>20414</v>
      </c>
      <c r="Q334" s="1" t="s">
        <v>20537</v>
      </c>
      <c r="R334" s="1" t="s">
        <v>14217</v>
      </c>
      <c r="S334" s="1" t="s">
        <v>332</v>
      </c>
      <c r="T334" s="1"/>
      <c r="U334" s="1"/>
      <c r="V334" s="1" t="s">
        <v>14227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14506</v>
      </c>
      <c r="F335" s="1" t="s">
        <v>15598</v>
      </c>
      <c r="G335" s="1" t="s">
        <v>16647</v>
      </c>
      <c r="H335" s="1" t="s">
        <v>17687</v>
      </c>
      <c r="I335" s="1" t="s">
        <v>10186</v>
      </c>
      <c r="J335" s="1"/>
      <c r="K335" s="1" t="s">
        <v>20407</v>
      </c>
      <c r="L335" s="1" t="s">
        <v>333</v>
      </c>
      <c r="M335" s="1" t="s">
        <v>11817</v>
      </c>
      <c r="N335" s="1" t="s">
        <v>13155</v>
      </c>
      <c r="O335" s="1" t="s">
        <v>333</v>
      </c>
      <c r="P335" s="1" t="s">
        <v>20414</v>
      </c>
      <c r="Q335" s="1" t="s">
        <v>20538</v>
      </c>
      <c r="R335" s="1" t="s">
        <v>14217</v>
      </c>
      <c r="S335" s="1" t="s">
        <v>333</v>
      </c>
      <c r="T335" s="1"/>
      <c r="U335" s="1"/>
      <c r="V335" s="1" t="s">
        <v>14227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6991</v>
      </c>
      <c r="H336" s="1" t="s">
        <v>8576</v>
      </c>
      <c r="I336" s="1" t="s">
        <v>10187</v>
      </c>
      <c r="J336" s="1"/>
      <c r="K336" s="1" t="s">
        <v>20407</v>
      </c>
      <c r="L336" s="1" t="s">
        <v>334</v>
      </c>
      <c r="M336" s="1" t="s">
        <v>11818</v>
      </c>
      <c r="N336" s="1" t="s">
        <v>13155</v>
      </c>
      <c r="O336" s="1" t="s">
        <v>334</v>
      </c>
      <c r="P336" s="1" t="s">
        <v>20414</v>
      </c>
      <c r="Q336" s="1" t="s">
        <v>20539</v>
      </c>
      <c r="R336" s="1" t="s">
        <v>14217</v>
      </c>
      <c r="S336" s="1" t="s">
        <v>334</v>
      </c>
      <c r="T336" s="1"/>
      <c r="U336" s="1"/>
      <c r="V336" s="1" t="s">
        <v>14227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14507</v>
      </c>
      <c r="F337" s="1" t="s">
        <v>15599</v>
      </c>
      <c r="G337" s="1" t="s">
        <v>16648</v>
      </c>
      <c r="H337" s="1" t="s">
        <v>17688</v>
      </c>
      <c r="I337" s="1" t="s">
        <v>10188</v>
      </c>
      <c r="J337" s="1"/>
      <c r="K337" s="1" t="s">
        <v>20407</v>
      </c>
      <c r="L337" s="1" t="s">
        <v>335</v>
      </c>
      <c r="M337" s="1" t="s">
        <v>11819</v>
      </c>
      <c r="N337" s="1" t="s">
        <v>13155</v>
      </c>
      <c r="O337" s="1" t="s">
        <v>335</v>
      </c>
      <c r="P337" s="1" t="s">
        <v>20414</v>
      </c>
      <c r="Q337" s="1" t="s">
        <v>20540</v>
      </c>
      <c r="R337" s="1" t="s">
        <v>14217</v>
      </c>
      <c r="S337" s="1" t="s">
        <v>335</v>
      </c>
      <c r="T337" s="1"/>
      <c r="U337" s="1"/>
      <c r="V337" s="1" t="s">
        <v>14227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14508</v>
      </c>
      <c r="F338" s="1" t="s">
        <v>15600</v>
      </c>
      <c r="G338" s="1" t="s">
        <v>16649</v>
      </c>
      <c r="H338" s="1" t="s">
        <v>17689</v>
      </c>
      <c r="I338" s="1" t="s">
        <v>10189</v>
      </c>
      <c r="J338" s="1"/>
      <c r="K338" s="1" t="s">
        <v>20407</v>
      </c>
      <c r="L338" s="1" t="s">
        <v>336</v>
      </c>
      <c r="M338" s="1" t="s">
        <v>11820</v>
      </c>
      <c r="N338" s="1" t="s">
        <v>13155</v>
      </c>
      <c r="O338" s="1" t="s">
        <v>336</v>
      </c>
      <c r="P338" s="1" t="s">
        <v>20414</v>
      </c>
      <c r="Q338" s="1" t="s">
        <v>20541</v>
      </c>
      <c r="R338" s="1" t="s">
        <v>14217</v>
      </c>
      <c r="S338" s="1" t="s">
        <v>336</v>
      </c>
      <c r="T338" s="1"/>
      <c r="U338" s="1"/>
      <c r="V338" s="1" t="s">
        <v>14227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14509</v>
      </c>
      <c r="F339" s="1" t="s">
        <v>15601</v>
      </c>
      <c r="G339" s="1" t="s">
        <v>16650</v>
      </c>
      <c r="H339" s="1" t="s">
        <v>17690</v>
      </c>
      <c r="I339" s="1" t="s">
        <v>10190</v>
      </c>
      <c r="J339" s="1"/>
      <c r="K339" s="1" t="s">
        <v>20407</v>
      </c>
      <c r="L339" s="1" t="s">
        <v>337</v>
      </c>
      <c r="M339" s="1" t="s">
        <v>11821</v>
      </c>
      <c r="N339" s="1" t="s">
        <v>13155</v>
      </c>
      <c r="O339" s="1" t="s">
        <v>337</v>
      </c>
      <c r="P339" s="1" t="s">
        <v>20414</v>
      </c>
      <c r="Q339" s="1" t="s">
        <v>20542</v>
      </c>
      <c r="R339" s="1" t="s">
        <v>14217</v>
      </c>
      <c r="S339" s="1" t="s">
        <v>337</v>
      </c>
      <c r="T339" s="1"/>
      <c r="U339" s="1"/>
      <c r="V339" s="1" t="s">
        <v>14227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14510</v>
      </c>
      <c r="F340" s="1" t="s">
        <v>15602</v>
      </c>
      <c r="G340" s="1" t="s">
        <v>16651</v>
      </c>
      <c r="H340" s="1" t="s">
        <v>17691</v>
      </c>
      <c r="I340" s="1" t="s">
        <v>10191</v>
      </c>
      <c r="J340" s="1"/>
      <c r="K340" s="1" t="s">
        <v>20407</v>
      </c>
      <c r="L340" s="1" t="s">
        <v>338</v>
      </c>
      <c r="M340" s="1" t="s">
        <v>11822</v>
      </c>
      <c r="N340" s="1" t="s">
        <v>13155</v>
      </c>
      <c r="O340" s="1" t="s">
        <v>338</v>
      </c>
      <c r="P340" s="1" t="s">
        <v>20414</v>
      </c>
      <c r="Q340" s="1" t="s">
        <v>20543</v>
      </c>
      <c r="R340" s="1" t="s">
        <v>14217</v>
      </c>
      <c r="S340" s="1" t="s">
        <v>338</v>
      </c>
      <c r="T340" s="1"/>
      <c r="U340" s="1"/>
      <c r="V340" s="1" t="s">
        <v>14227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14511</v>
      </c>
      <c r="F341" s="1" t="s">
        <v>15603</v>
      </c>
      <c r="G341" s="1" t="s">
        <v>16652</v>
      </c>
      <c r="H341" s="1" t="s">
        <v>17692</v>
      </c>
      <c r="I341" s="1" t="s">
        <v>10192</v>
      </c>
      <c r="J341" s="1"/>
      <c r="K341" s="1" t="s">
        <v>20407</v>
      </c>
      <c r="L341" s="1" t="s">
        <v>339</v>
      </c>
      <c r="M341" s="1" t="s">
        <v>11823</v>
      </c>
      <c r="N341" s="1" t="s">
        <v>13155</v>
      </c>
      <c r="O341" s="1" t="s">
        <v>339</v>
      </c>
      <c r="P341" s="1" t="s">
        <v>20414</v>
      </c>
      <c r="Q341" s="1" t="s">
        <v>20544</v>
      </c>
      <c r="R341" s="1" t="s">
        <v>14217</v>
      </c>
      <c r="S341" s="1" t="s">
        <v>339</v>
      </c>
      <c r="T341" s="1"/>
      <c r="U341" s="1"/>
      <c r="V341" s="1" t="s">
        <v>14227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14512</v>
      </c>
      <c r="F342" s="1" t="s">
        <v>15604</v>
      </c>
      <c r="G342" s="1" t="s">
        <v>16653</v>
      </c>
      <c r="H342" s="1" t="s">
        <v>17693</v>
      </c>
      <c r="I342" s="1" t="s">
        <v>10193</v>
      </c>
      <c r="J342" s="1"/>
      <c r="K342" s="1" t="s">
        <v>20407</v>
      </c>
      <c r="L342" s="1" t="s">
        <v>340</v>
      </c>
      <c r="M342" s="1" t="s">
        <v>11824</v>
      </c>
      <c r="N342" s="1" t="s">
        <v>13155</v>
      </c>
      <c r="O342" s="1" t="s">
        <v>340</v>
      </c>
      <c r="P342" s="1" t="s">
        <v>20414</v>
      </c>
      <c r="Q342" s="1" t="s">
        <v>20545</v>
      </c>
      <c r="R342" s="1" t="s">
        <v>14217</v>
      </c>
      <c r="S342" s="1" t="s">
        <v>340</v>
      </c>
      <c r="T342" s="1"/>
      <c r="U342" s="1"/>
      <c r="V342" s="1" t="s">
        <v>14227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14513</v>
      </c>
      <c r="F343" s="1" t="s">
        <v>15605</v>
      </c>
      <c r="G343" s="1" t="s">
        <v>16654</v>
      </c>
      <c r="H343" s="1" t="s">
        <v>17694</v>
      </c>
      <c r="I343" s="1" t="s">
        <v>10194</v>
      </c>
      <c r="J343" s="1"/>
      <c r="K343" s="1" t="s">
        <v>20407</v>
      </c>
      <c r="L343" s="1" t="s">
        <v>341</v>
      </c>
      <c r="M343" s="1" t="s">
        <v>11825</v>
      </c>
      <c r="N343" s="1" t="s">
        <v>13155</v>
      </c>
      <c r="O343" s="1" t="s">
        <v>341</v>
      </c>
      <c r="P343" s="1" t="s">
        <v>20414</v>
      </c>
      <c r="Q343" s="1" t="s">
        <v>20546</v>
      </c>
      <c r="R343" s="1" t="s">
        <v>14217</v>
      </c>
      <c r="S343" s="1" t="s">
        <v>341</v>
      </c>
      <c r="T343" s="1"/>
      <c r="U343" s="1"/>
      <c r="V343" s="1" t="s">
        <v>14227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14514</v>
      </c>
      <c r="F344" s="1" t="s">
        <v>15606</v>
      </c>
      <c r="G344" s="1" t="s">
        <v>16655</v>
      </c>
      <c r="H344" s="1" t="s">
        <v>17695</v>
      </c>
      <c r="I344" s="1" t="s">
        <v>10195</v>
      </c>
      <c r="J344" s="1"/>
      <c r="K344" s="1" t="s">
        <v>20407</v>
      </c>
      <c r="L344" s="1" t="s">
        <v>342</v>
      </c>
      <c r="M344" s="1" t="s">
        <v>11826</v>
      </c>
      <c r="N344" s="1" t="s">
        <v>13155</v>
      </c>
      <c r="O344" s="1" t="s">
        <v>342</v>
      </c>
      <c r="P344" s="1" t="s">
        <v>20414</v>
      </c>
      <c r="Q344" s="1" t="s">
        <v>20547</v>
      </c>
      <c r="R344" s="1" t="s">
        <v>14217</v>
      </c>
      <c r="S344" s="1" t="s">
        <v>342</v>
      </c>
      <c r="T344" s="1"/>
      <c r="U344" s="1"/>
      <c r="V344" s="1" t="s">
        <v>14227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14515</v>
      </c>
      <c r="F345" s="1" t="s">
        <v>15607</v>
      </c>
      <c r="G345" s="1" t="s">
        <v>16656</v>
      </c>
      <c r="H345" s="1" t="s">
        <v>17696</v>
      </c>
      <c r="I345" s="1" t="s">
        <v>10196</v>
      </c>
      <c r="J345" s="1"/>
      <c r="K345" s="1" t="s">
        <v>20407</v>
      </c>
      <c r="L345" s="1" t="s">
        <v>343</v>
      </c>
      <c r="M345" s="1" t="s">
        <v>11827</v>
      </c>
      <c r="N345" s="1" t="s">
        <v>13155</v>
      </c>
      <c r="O345" s="1" t="s">
        <v>343</v>
      </c>
      <c r="P345" s="1" t="s">
        <v>20414</v>
      </c>
      <c r="Q345" s="1" t="s">
        <v>20548</v>
      </c>
      <c r="R345" s="1" t="s">
        <v>14217</v>
      </c>
      <c r="S345" s="1" t="s">
        <v>343</v>
      </c>
      <c r="T345" s="1"/>
      <c r="U345" s="1"/>
      <c r="V345" s="1" t="s">
        <v>14227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14516</v>
      </c>
      <c r="F346" s="1" t="s">
        <v>15608</v>
      </c>
      <c r="G346" s="1" t="s">
        <v>16657</v>
      </c>
      <c r="H346" s="1" t="s">
        <v>17697</v>
      </c>
      <c r="I346" s="1" t="s">
        <v>10197</v>
      </c>
      <c r="J346" s="1"/>
      <c r="K346" s="1" t="s">
        <v>20407</v>
      </c>
      <c r="L346" s="1" t="s">
        <v>344</v>
      </c>
      <c r="M346" s="1" t="s">
        <v>11828</v>
      </c>
      <c r="N346" s="1" t="s">
        <v>13155</v>
      </c>
      <c r="O346" s="1" t="s">
        <v>344</v>
      </c>
      <c r="P346" s="1" t="s">
        <v>20414</v>
      </c>
      <c r="Q346" s="1" t="s">
        <v>20549</v>
      </c>
      <c r="R346" s="1" t="s">
        <v>14217</v>
      </c>
      <c r="S346" s="1" t="s">
        <v>344</v>
      </c>
      <c r="T346" s="1"/>
      <c r="U346" s="1"/>
      <c r="V346" s="1" t="s">
        <v>14227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14517</v>
      </c>
      <c r="F347" s="1" t="s">
        <v>15609</v>
      </c>
      <c r="G347" s="1" t="s">
        <v>16658</v>
      </c>
      <c r="H347" s="1" t="s">
        <v>17698</v>
      </c>
      <c r="I347" s="1" t="s">
        <v>10198</v>
      </c>
      <c r="J347" s="1"/>
      <c r="K347" s="1" t="s">
        <v>20407</v>
      </c>
      <c r="L347" s="1" t="s">
        <v>345</v>
      </c>
      <c r="M347" s="1" t="s">
        <v>11829</v>
      </c>
      <c r="N347" s="1" t="s">
        <v>13155</v>
      </c>
      <c r="O347" s="1" t="s">
        <v>345</v>
      </c>
      <c r="P347" s="1" t="s">
        <v>20414</v>
      </c>
      <c r="Q347" s="1" t="s">
        <v>20550</v>
      </c>
      <c r="R347" s="1" t="s">
        <v>14217</v>
      </c>
      <c r="S347" s="1" t="s">
        <v>345</v>
      </c>
      <c r="T347" s="1"/>
      <c r="U347" s="1"/>
      <c r="V347" s="1" t="s">
        <v>14227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14518</v>
      </c>
      <c r="F348" s="1" t="s">
        <v>15610</v>
      </c>
      <c r="G348" s="1" t="s">
        <v>16659</v>
      </c>
      <c r="H348" s="1" t="s">
        <v>14518</v>
      </c>
      <c r="I348" s="1" t="s">
        <v>10199</v>
      </c>
      <c r="J348" s="1"/>
      <c r="K348" s="1" t="s">
        <v>20407</v>
      </c>
      <c r="L348" s="1" t="s">
        <v>346</v>
      </c>
      <c r="M348" s="1" t="s">
        <v>11830</v>
      </c>
      <c r="N348" s="1" t="s">
        <v>13155</v>
      </c>
      <c r="O348" s="1" t="s">
        <v>346</v>
      </c>
      <c r="P348" s="1" t="s">
        <v>20414</v>
      </c>
      <c r="Q348" s="1" t="s">
        <v>20551</v>
      </c>
      <c r="R348" s="1" t="s">
        <v>14217</v>
      </c>
      <c r="S348" s="1" t="s">
        <v>346</v>
      </c>
      <c r="T348" s="1"/>
      <c r="U348" s="1"/>
      <c r="V348" s="1" t="s">
        <v>14227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14519</v>
      </c>
      <c r="F349" s="1" t="s">
        <v>15611</v>
      </c>
      <c r="G349" s="1" t="s">
        <v>16660</v>
      </c>
      <c r="H349" s="1" t="s">
        <v>17699</v>
      </c>
      <c r="I349" s="1" t="s">
        <v>10200</v>
      </c>
      <c r="J349" s="1"/>
      <c r="K349" s="1" t="s">
        <v>20407</v>
      </c>
      <c r="L349" s="1" t="s">
        <v>347</v>
      </c>
      <c r="M349" s="1" t="s">
        <v>11831</v>
      </c>
      <c r="N349" s="1" t="s">
        <v>13155</v>
      </c>
      <c r="O349" s="1" t="s">
        <v>347</v>
      </c>
      <c r="P349" s="1" t="s">
        <v>20414</v>
      </c>
      <c r="Q349" s="1" t="s">
        <v>20552</v>
      </c>
      <c r="R349" s="1" t="s">
        <v>14217</v>
      </c>
      <c r="S349" s="1" t="s">
        <v>347</v>
      </c>
      <c r="T349" s="1"/>
      <c r="U349" s="1"/>
      <c r="V349" s="1" t="s">
        <v>14227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14520</v>
      </c>
      <c r="F350" s="1" t="s">
        <v>15612</v>
      </c>
      <c r="G350" s="1" t="s">
        <v>14520</v>
      </c>
      <c r="H350" s="1" t="s">
        <v>17700</v>
      </c>
      <c r="I350" s="1" t="s">
        <v>10201</v>
      </c>
      <c r="J350" s="1"/>
      <c r="K350" s="1" t="s">
        <v>20407</v>
      </c>
      <c r="L350" s="1" t="s">
        <v>348</v>
      </c>
      <c r="M350" s="1" t="s">
        <v>11832</v>
      </c>
      <c r="N350" s="1" t="s">
        <v>13155</v>
      </c>
      <c r="O350" s="1" t="s">
        <v>348</v>
      </c>
      <c r="P350" s="1" t="s">
        <v>20414</v>
      </c>
      <c r="Q350" s="1" t="s">
        <v>20553</v>
      </c>
      <c r="R350" s="1" t="s">
        <v>14217</v>
      </c>
      <c r="S350" s="1" t="s">
        <v>348</v>
      </c>
      <c r="T350" s="1"/>
      <c r="U350" s="1"/>
      <c r="V350" s="1" t="s">
        <v>14227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14521</v>
      </c>
      <c r="F351" s="1" t="s">
        <v>15613</v>
      </c>
      <c r="G351" s="1" t="s">
        <v>16661</v>
      </c>
      <c r="H351" s="1" t="s">
        <v>17701</v>
      </c>
      <c r="I351" s="1" t="s">
        <v>10202</v>
      </c>
      <c r="J351" s="1"/>
      <c r="K351" s="1" t="s">
        <v>20407</v>
      </c>
      <c r="L351" s="1" t="s">
        <v>349</v>
      </c>
      <c r="M351" s="1" t="s">
        <v>11833</v>
      </c>
      <c r="N351" s="1" t="s">
        <v>13155</v>
      </c>
      <c r="O351" s="1" t="s">
        <v>349</v>
      </c>
      <c r="P351" s="1" t="s">
        <v>20414</v>
      </c>
      <c r="Q351" s="1" t="s">
        <v>20554</v>
      </c>
      <c r="R351" s="1" t="s">
        <v>14217</v>
      </c>
      <c r="S351" s="1" t="s">
        <v>349</v>
      </c>
      <c r="T351" s="1"/>
      <c r="U351" s="1"/>
      <c r="V351" s="1" t="s">
        <v>14227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14522</v>
      </c>
      <c r="F352" s="1" t="s">
        <v>15614</v>
      </c>
      <c r="G352" s="1" t="s">
        <v>16662</v>
      </c>
      <c r="H352" s="1" t="s">
        <v>17702</v>
      </c>
      <c r="I352" s="1" t="s">
        <v>10203</v>
      </c>
      <c r="J352" s="1"/>
      <c r="K352" s="1" t="s">
        <v>20407</v>
      </c>
      <c r="L352" s="1" t="s">
        <v>350</v>
      </c>
      <c r="M352" s="1" t="s">
        <v>11834</v>
      </c>
      <c r="N352" s="1" t="s">
        <v>13155</v>
      </c>
      <c r="O352" s="1" t="s">
        <v>350</v>
      </c>
      <c r="P352" s="1" t="s">
        <v>20415</v>
      </c>
      <c r="Q352" s="1" t="s">
        <v>20415</v>
      </c>
      <c r="R352" s="1" t="s">
        <v>14217</v>
      </c>
      <c r="S352" s="1" t="s">
        <v>350</v>
      </c>
      <c r="T352" s="1"/>
      <c r="U352" s="1" t="s">
        <v>21140</v>
      </c>
      <c r="V352" s="1" t="s">
        <v>14227</v>
      </c>
      <c r="W352" s="1" t="s">
        <v>350</v>
      </c>
      <c r="X352" s="1" t="s">
        <v>21155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14523</v>
      </c>
      <c r="F353" s="1" t="s">
        <v>15615</v>
      </c>
      <c r="G353" s="1" t="s">
        <v>16663</v>
      </c>
      <c r="H353" s="1" t="s">
        <v>17703</v>
      </c>
      <c r="I353" s="1" t="s">
        <v>10204</v>
      </c>
      <c r="J353" s="1"/>
      <c r="K353" s="1" t="s">
        <v>20407</v>
      </c>
      <c r="L353" s="1" t="s">
        <v>351</v>
      </c>
      <c r="M353" s="1" t="s">
        <v>11835</v>
      </c>
      <c r="N353" s="1" t="s">
        <v>13155</v>
      </c>
      <c r="O353" s="1" t="s">
        <v>351</v>
      </c>
      <c r="P353" s="1" t="s">
        <v>20415</v>
      </c>
      <c r="Q353" s="1" t="s">
        <v>20415</v>
      </c>
      <c r="R353" s="1" t="s">
        <v>14217</v>
      </c>
      <c r="S353" s="1" t="s">
        <v>351</v>
      </c>
      <c r="T353" s="1"/>
      <c r="U353" s="1"/>
      <c r="V353" s="1" t="s">
        <v>14227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14524</v>
      </c>
      <c r="F354" s="1" t="s">
        <v>15616</v>
      </c>
      <c r="G354" s="1" t="s">
        <v>16664</v>
      </c>
      <c r="H354" s="1" t="s">
        <v>17704</v>
      </c>
      <c r="I354" s="1" t="s">
        <v>10205</v>
      </c>
      <c r="J354" s="1"/>
      <c r="K354" s="1" t="s">
        <v>20407</v>
      </c>
      <c r="L354" s="1" t="s">
        <v>352</v>
      </c>
      <c r="M354" s="1" t="s">
        <v>11836</v>
      </c>
      <c r="N354" s="1" t="s">
        <v>13155</v>
      </c>
      <c r="O354" s="1" t="s">
        <v>352</v>
      </c>
      <c r="P354" s="1" t="s">
        <v>20415</v>
      </c>
      <c r="Q354" s="1" t="s">
        <v>20415</v>
      </c>
      <c r="R354" s="1" t="s">
        <v>14217</v>
      </c>
      <c r="S354" s="1" t="s">
        <v>352</v>
      </c>
      <c r="T354" s="1"/>
      <c r="U354" s="1"/>
      <c r="V354" s="1" t="s">
        <v>14227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14525</v>
      </c>
      <c r="F355" s="1" t="s">
        <v>15617</v>
      </c>
      <c r="G355" s="1" t="s">
        <v>16665</v>
      </c>
      <c r="H355" s="1" t="s">
        <v>17705</v>
      </c>
      <c r="I355" s="1" t="s">
        <v>10206</v>
      </c>
      <c r="J355" s="1"/>
      <c r="K355" s="1" t="s">
        <v>20407</v>
      </c>
      <c r="L355" s="1" t="s">
        <v>353</v>
      </c>
      <c r="M355" s="1" t="s">
        <v>11837</v>
      </c>
      <c r="N355" s="1" t="s">
        <v>13155</v>
      </c>
      <c r="O355" s="1" t="s">
        <v>353</v>
      </c>
      <c r="P355" s="1" t="s">
        <v>20415</v>
      </c>
      <c r="Q355" s="1" t="s">
        <v>20415</v>
      </c>
      <c r="R355" s="1" t="s">
        <v>14217</v>
      </c>
      <c r="S355" s="1" t="s">
        <v>353</v>
      </c>
      <c r="T355" s="1"/>
      <c r="U355" s="1"/>
      <c r="V355" s="1" t="s">
        <v>14227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14526</v>
      </c>
      <c r="F356" s="1" t="s">
        <v>15618</v>
      </c>
      <c r="G356" s="1" t="s">
        <v>16666</v>
      </c>
      <c r="H356" s="1" t="s">
        <v>17706</v>
      </c>
      <c r="I356" s="1" t="s">
        <v>10207</v>
      </c>
      <c r="J356" s="1"/>
      <c r="K356" s="1" t="s">
        <v>20407</v>
      </c>
      <c r="L356" s="1" t="s">
        <v>354</v>
      </c>
      <c r="M356" s="1" t="s">
        <v>11838</v>
      </c>
      <c r="N356" s="1" t="s">
        <v>13155</v>
      </c>
      <c r="O356" s="1" t="s">
        <v>354</v>
      </c>
      <c r="P356" s="1" t="s">
        <v>20415</v>
      </c>
      <c r="Q356" s="1" t="s">
        <v>20415</v>
      </c>
      <c r="R356" s="1" t="s">
        <v>14217</v>
      </c>
      <c r="S356" s="1" t="s">
        <v>354</v>
      </c>
      <c r="T356" s="1"/>
      <c r="U356" s="1"/>
      <c r="V356" s="1" t="s">
        <v>14227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14527</v>
      </c>
      <c r="F357" s="1" t="s">
        <v>15619</v>
      </c>
      <c r="G357" s="1" t="s">
        <v>16667</v>
      </c>
      <c r="H357" s="1" t="s">
        <v>17707</v>
      </c>
      <c r="I357" s="1" t="s">
        <v>10208</v>
      </c>
      <c r="J357" s="1"/>
      <c r="K357" s="1" t="s">
        <v>20407</v>
      </c>
      <c r="L357" s="1" t="s">
        <v>355</v>
      </c>
      <c r="M357" s="1" t="s">
        <v>11839</v>
      </c>
      <c r="N357" s="1" t="s">
        <v>13155</v>
      </c>
      <c r="O357" s="1" t="s">
        <v>355</v>
      </c>
      <c r="P357" s="1" t="s">
        <v>20415</v>
      </c>
      <c r="Q357" s="1" t="s">
        <v>20415</v>
      </c>
      <c r="R357" s="1" t="s">
        <v>14217</v>
      </c>
      <c r="S357" s="1" t="s">
        <v>355</v>
      </c>
      <c r="T357" s="1"/>
      <c r="U357" s="1"/>
      <c r="V357" s="1" t="s">
        <v>14227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14528</v>
      </c>
      <c r="F358" s="1" t="s">
        <v>15620</v>
      </c>
      <c r="G358" s="1" t="s">
        <v>16668</v>
      </c>
      <c r="H358" s="1" t="s">
        <v>17708</v>
      </c>
      <c r="I358" s="1" t="s">
        <v>10209</v>
      </c>
      <c r="J358" s="1"/>
      <c r="K358" s="1" t="s">
        <v>20407</v>
      </c>
      <c r="L358" s="1" t="s">
        <v>356</v>
      </c>
      <c r="M358" s="1" t="s">
        <v>11840</v>
      </c>
      <c r="N358" s="1" t="s">
        <v>13155</v>
      </c>
      <c r="O358" s="1" t="s">
        <v>356</v>
      </c>
      <c r="P358" s="1" t="s">
        <v>20415</v>
      </c>
      <c r="Q358" s="1" t="s">
        <v>20415</v>
      </c>
      <c r="R358" s="1" t="s">
        <v>14217</v>
      </c>
      <c r="S358" s="1" t="s">
        <v>356</v>
      </c>
      <c r="T358" s="1"/>
      <c r="U358" s="1"/>
      <c r="V358" s="1" t="s">
        <v>14227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14529</v>
      </c>
      <c r="F359" s="1" t="s">
        <v>15621</v>
      </c>
      <c r="G359" s="1" t="s">
        <v>16669</v>
      </c>
      <c r="H359" s="1" t="s">
        <v>17709</v>
      </c>
      <c r="I359" s="1" t="s">
        <v>10210</v>
      </c>
      <c r="J359" s="1"/>
      <c r="K359" s="1" t="s">
        <v>20407</v>
      </c>
      <c r="L359" s="1" t="s">
        <v>357</v>
      </c>
      <c r="M359" s="1" t="s">
        <v>11841</v>
      </c>
      <c r="N359" s="1" t="s">
        <v>13155</v>
      </c>
      <c r="O359" s="1" t="s">
        <v>357</v>
      </c>
      <c r="P359" s="1" t="s">
        <v>20415</v>
      </c>
      <c r="Q359" s="1" t="s">
        <v>20415</v>
      </c>
      <c r="R359" s="1" t="s">
        <v>14217</v>
      </c>
      <c r="S359" s="1" t="s">
        <v>357</v>
      </c>
      <c r="T359" s="1"/>
      <c r="U359" s="1"/>
      <c r="V359" s="1" t="s">
        <v>14227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14530</v>
      </c>
      <c r="F360" s="1" t="s">
        <v>15622</v>
      </c>
      <c r="G360" s="1" t="s">
        <v>16670</v>
      </c>
      <c r="H360" s="1" t="s">
        <v>17710</v>
      </c>
      <c r="I360" s="1" t="s">
        <v>10211</v>
      </c>
      <c r="J360" s="1"/>
      <c r="K360" s="1" t="s">
        <v>20407</v>
      </c>
      <c r="L360" s="1" t="s">
        <v>358</v>
      </c>
      <c r="M360" s="1" t="s">
        <v>11842</v>
      </c>
      <c r="N360" s="1" t="s">
        <v>13155</v>
      </c>
      <c r="O360" s="1" t="s">
        <v>358</v>
      </c>
      <c r="P360" s="1" t="s">
        <v>20415</v>
      </c>
      <c r="Q360" s="1" t="s">
        <v>20415</v>
      </c>
      <c r="R360" s="1" t="s">
        <v>14217</v>
      </c>
      <c r="S360" s="1" t="s">
        <v>358</v>
      </c>
      <c r="T360" s="1"/>
      <c r="U360" s="1"/>
      <c r="V360" s="1" t="s">
        <v>14227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14531</v>
      </c>
      <c r="F361" s="1" t="s">
        <v>15623</v>
      </c>
      <c r="G361" s="1" t="s">
        <v>16671</v>
      </c>
      <c r="H361" s="1" t="s">
        <v>17711</v>
      </c>
      <c r="I361" s="1" t="s">
        <v>10212</v>
      </c>
      <c r="J361" s="1"/>
      <c r="K361" s="1" t="s">
        <v>20407</v>
      </c>
      <c r="L361" s="1" t="s">
        <v>359</v>
      </c>
      <c r="M361" s="1" t="s">
        <v>11843</v>
      </c>
      <c r="N361" s="1" t="s">
        <v>13155</v>
      </c>
      <c r="O361" s="1" t="s">
        <v>359</v>
      </c>
      <c r="P361" s="1" t="s">
        <v>20415</v>
      </c>
      <c r="Q361" s="1" t="s">
        <v>20415</v>
      </c>
      <c r="R361" s="1" t="s">
        <v>14217</v>
      </c>
      <c r="S361" s="1" t="s">
        <v>359</v>
      </c>
      <c r="T361" s="1"/>
      <c r="U361" s="1"/>
      <c r="V361" s="1" t="s">
        <v>14227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14532</v>
      </c>
      <c r="F362" s="1" t="s">
        <v>15624</v>
      </c>
      <c r="G362" s="1" t="s">
        <v>16672</v>
      </c>
      <c r="H362" s="1" t="s">
        <v>17712</v>
      </c>
      <c r="I362" s="1" t="s">
        <v>10213</v>
      </c>
      <c r="J362" s="1"/>
      <c r="K362" s="1" t="s">
        <v>20407</v>
      </c>
      <c r="L362" s="1" t="s">
        <v>360</v>
      </c>
      <c r="M362" s="1" t="s">
        <v>11844</v>
      </c>
      <c r="N362" s="1" t="s">
        <v>13155</v>
      </c>
      <c r="O362" s="1" t="s">
        <v>360</v>
      </c>
      <c r="P362" s="1" t="s">
        <v>20415</v>
      </c>
      <c r="Q362" s="1" t="s">
        <v>20415</v>
      </c>
      <c r="R362" s="1" t="s">
        <v>14217</v>
      </c>
      <c r="S362" s="1" t="s">
        <v>360</v>
      </c>
      <c r="T362" s="1"/>
      <c r="U362" s="1"/>
      <c r="V362" s="1" t="s">
        <v>14227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14533</v>
      </c>
      <c r="F363" s="1" t="s">
        <v>15625</v>
      </c>
      <c r="G363" s="1" t="s">
        <v>16673</v>
      </c>
      <c r="H363" s="1" t="s">
        <v>17713</v>
      </c>
      <c r="I363" s="1" t="s">
        <v>10214</v>
      </c>
      <c r="J363" s="1"/>
      <c r="K363" s="1" t="s">
        <v>20407</v>
      </c>
      <c r="L363" s="1" t="s">
        <v>361</v>
      </c>
      <c r="M363" s="1" t="s">
        <v>11845</v>
      </c>
      <c r="N363" s="1" t="s">
        <v>13155</v>
      </c>
      <c r="O363" s="1" t="s">
        <v>361</v>
      </c>
      <c r="P363" s="1" t="s">
        <v>20415</v>
      </c>
      <c r="Q363" s="1" t="s">
        <v>20415</v>
      </c>
      <c r="R363" s="1" t="s">
        <v>14217</v>
      </c>
      <c r="S363" s="1" t="s">
        <v>361</v>
      </c>
      <c r="T363" s="1"/>
      <c r="U363" s="1"/>
      <c r="V363" s="1" t="s">
        <v>14227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14534</v>
      </c>
      <c r="F364" s="1" t="s">
        <v>15626</v>
      </c>
      <c r="G364" s="1" t="s">
        <v>16674</v>
      </c>
      <c r="H364" s="1" t="s">
        <v>17714</v>
      </c>
      <c r="I364" s="1" t="s">
        <v>10215</v>
      </c>
      <c r="J364" s="1"/>
      <c r="K364" s="1" t="s">
        <v>20407</v>
      </c>
      <c r="L364" s="1" t="s">
        <v>362</v>
      </c>
      <c r="M364" s="1" t="s">
        <v>11846</v>
      </c>
      <c r="N364" s="1" t="s">
        <v>13155</v>
      </c>
      <c r="O364" s="1" t="s">
        <v>362</v>
      </c>
      <c r="P364" s="1" t="s">
        <v>20415</v>
      </c>
      <c r="Q364" s="1" t="s">
        <v>20415</v>
      </c>
      <c r="R364" s="1" t="s">
        <v>14217</v>
      </c>
      <c r="S364" s="1" t="s">
        <v>362</v>
      </c>
      <c r="T364" s="1"/>
      <c r="U364" s="1"/>
      <c r="V364" s="1" t="s">
        <v>14227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14535</v>
      </c>
      <c r="F365" s="1" t="s">
        <v>15627</v>
      </c>
      <c r="G365" s="1" t="s">
        <v>16675</v>
      </c>
      <c r="H365" s="1" t="s">
        <v>17715</v>
      </c>
      <c r="I365" s="1" t="s">
        <v>10216</v>
      </c>
      <c r="J365" s="1"/>
      <c r="K365" s="1" t="s">
        <v>20407</v>
      </c>
      <c r="L365" s="1" t="s">
        <v>363</v>
      </c>
      <c r="M365" s="1" t="s">
        <v>11847</v>
      </c>
      <c r="N365" s="1" t="s">
        <v>13155</v>
      </c>
      <c r="O365" s="1" t="s">
        <v>363</v>
      </c>
      <c r="P365" s="1" t="s">
        <v>20415</v>
      </c>
      <c r="Q365" s="1" t="s">
        <v>20415</v>
      </c>
      <c r="R365" s="1" t="s">
        <v>14217</v>
      </c>
      <c r="S365" s="1" t="s">
        <v>363</v>
      </c>
      <c r="T365" s="1"/>
      <c r="U365" s="1"/>
      <c r="V365" s="1" t="s">
        <v>14227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14536</v>
      </c>
      <c r="F366" s="1" t="s">
        <v>15628</v>
      </c>
      <c r="G366" s="1" t="s">
        <v>16676</v>
      </c>
      <c r="H366" s="1" t="s">
        <v>17716</v>
      </c>
      <c r="I366" s="1" t="s">
        <v>10217</v>
      </c>
      <c r="J366" s="1"/>
      <c r="K366" s="1" t="s">
        <v>20407</v>
      </c>
      <c r="L366" s="1" t="s">
        <v>364</v>
      </c>
      <c r="M366" s="1" t="s">
        <v>11848</v>
      </c>
      <c r="N366" s="1" t="s">
        <v>13155</v>
      </c>
      <c r="O366" s="1" t="s">
        <v>364</v>
      </c>
      <c r="P366" s="1" t="s">
        <v>20415</v>
      </c>
      <c r="Q366" s="1" t="s">
        <v>20415</v>
      </c>
      <c r="R366" s="1" t="s">
        <v>14217</v>
      </c>
      <c r="S366" s="1" t="s">
        <v>364</v>
      </c>
      <c r="T366" s="1"/>
      <c r="U366" s="1"/>
      <c r="V366" s="1" t="s">
        <v>14227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14537</v>
      </c>
      <c r="F367" s="1" t="s">
        <v>15629</v>
      </c>
      <c r="G367" s="1" t="s">
        <v>16677</v>
      </c>
      <c r="H367" s="1" t="s">
        <v>17717</v>
      </c>
      <c r="I367" s="1" t="s">
        <v>10218</v>
      </c>
      <c r="J367" s="1"/>
      <c r="K367" s="1" t="s">
        <v>20407</v>
      </c>
      <c r="L367" s="1" t="s">
        <v>365</v>
      </c>
      <c r="M367" s="1" t="s">
        <v>11849</v>
      </c>
      <c r="N367" s="1" t="s">
        <v>13155</v>
      </c>
      <c r="O367" s="1" t="s">
        <v>365</v>
      </c>
      <c r="P367" s="1" t="s">
        <v>20415</v>
      </c>
      <c r="Q367" s="1" t="s">
        <v>20415</v>
      </c>
      <c r="R367" s="1" t="s">
        <v>14217</v>
      </c>
      <c r="S367" s="1" t="s">
        <v>365</v>
      </c>
      <c r="T367" s="1"/>
      <c r="U367" s="1"/>
      <c r="V367" s="1" t="s">
        <v>14227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14538</v>
      </c>
      <c r="F368" s="1" t="s">
        <v>15630</v>
      </c>
      <c r="G368" s="1" t="s">
        <v>16678</v>
      </c>
      <c r="H368" s="1" t="s">
        <v>17718</v>
      </c>
      <c r="I368" s="1" t="s">
        <v>10219</v>
      </c>
      <c r="J368" s="1"/>
      <c r="K368" s="1" t="s">
        <v>20407</v>
      </c>
      <c r="L368" s="1" t="s">
        <v>366</v>
      </c>
      <c r="M368" s="1" t="s">
        <v>11850</v>
      </c>
      <c r="N368" s="1" t="s">
        <v>13155</v>
      </c>
      <c r="O368" s="1" t="s">
        <v>366</v>
      </c>
      <c r="P368" s="1" t="s">
        <v>20415</v>
      </c>
      <c r="Q368" s="1" t="s">
        <v>20415</v>
      </c>
      <c r="R368" s="1" t="s">
        <v>14217</v>
      </c>
      <c r="S368" s="1" t="s">
        <v>366</v>
      </c>
      <c r="T368" s="1"/>
      <c r="U368" s="1"/>
      <c r="V368" s="1" t="s">
        <v>14227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14539</v>
      </c>
      <c r="F369" s="1" t="s">
        <v>15631</v>
      </c>
      <c r="G369" s="1" t="s">
        <v>16679</v>
      </c>
      <c r="H369" s="1" t="s">
        <v>17719</v>
      </c>
      <c r="I369" s="1" t="s">
        <v>10220</v>
      </c>
      <c r="J369" s="1"/>
      <c r="K369" s="1" t="s">
        <v>20407</v>
      </c>
      <c r="L369" s="1" t="s">
        <v>367</v>
      </c>
      <c r="M369" s="1" t="s">
        <v>11851</v>
      </c>
      <c r="N369" s="1" t="s">
        <v>13155</v>
      </c>
      <c r="O369" s="1" t="s">
        <v>367</v>
      </c>
      <c r="P369" s="1" t="s">
        <v>20415</v>
      </c>
      <c r="Q369" s="1" t="s">
        <v>20415</v>
      </c>
      <c r="R369" s="1" t="s">
        <v>14217</v>
      </c>
      <c r="S369" s="1" t="s">
        <v>367</v>
      </c>
      <c r="T369" s="1"/>
      <c r="U369" s="1"/>
      <c r="V369" s="1" t="s">
        <v>14227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14540</v>
      </c>
      <c r="F370" s="1" t="s">
        <v>15632</v>
      </c>
      <c r="G370" s="1" t="s">
        <v>16680</v>
      </c>
      <c r="H370" s="1" t="s">
        <v>17720</v>
      </c>
      <c r="I370" s="1" t="s">
        <v>10221</v>
      </c>
      <c r="J370" s="1"/>
      <c r="K370" s="1" t="s">
        <v>20407</v>
      </c>
      <c r="L370" s="1" t="s">
        <v>368</v>
      </c>
      <c r="M370" s="1" t="s">
        <v>11852</v>
      </c>
      <c r="N370" s="1" t="s">
        <v>13155</v>
      </c>
      <c r="O370" s="1" t="s">
        <v>368</v>
      </c>
      <c r="P370" s="1" t="s">
        <v>20415</v>
      </c>
      <c r="Q370" s="1" t="s">
        <v>20415</v>
      </c>
      <c r="R370" s="1" t="s">
        <v>14217</v>
      </c>
      <c r="S370" s="1" t="s">
        <v>368</v>
      </c>
      <c r="T370" s="1"/>
      <c r="U370" s="1"/>
      <c r="V370" s="1" t="s">
        <v>14227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14541</v>
      </c>
      <c r="F371" s="1" t="s">
        <v>15633</v>
      </c>
      <c r="G371" s="1" t="s">
        <v>16681</v>
      </c>
      <c r="H371" s="1" t="s">
        <v>17721</v>
      </c>
      <c r="I371" s="1" t="s">
        <v>10222</v>
      </c>
      <c r="J371" s="1"/>
      <c r="K371" s="1" t="s">
        <v>20407</v>
      </c>
      <c r="L371" s="1" t="s">
        <v>369</v>
      </c>
      <c r="M371" s="1" t="s">
        <v>11853</v>
      </c>
      <c r="N371" s="1" t="s">
        <v>13155</v>
      </c>
      <c r="O371" s="1" t="s">
        <v>369</v>
      </c>
      <c r="P371" s="1" t="s">
        <v>20415</v>
      </c>
      <c r="Q371" s="1" t="s">
        <v>20415</v>
      </c>
      <c r="R371" s="1" t="s">
        <v>14217</v>
      </c>
      <c r="S371" s="1" t="s">
        <v>369</v>
      </c>
      <c r="T371" s="1"/>
      <c r="U371" s="1"/>
      <c r="V371" s="1" t="s">
        <v>14227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14542</v>
      </c>
      <c r="F372" s="1" t="s">
        <v>15634</v>
      </c>
      <c r="G372" s="1" t="s">
        <v>16682</v>
      </c>
      <c r="H372" s="1" t="s">
        <v>17722</v>
      </c>
      <c r="I372" s="1" t="s">
        <v>10083</v>
      </c>
      <c r="J372" s="1"/>
      <c r="K372" s="1" t="s">
        <v>20407</v>
      </c>
      <c r="L372" s="1" t="s">
        <v>370</v>
      </c>
      <c r="M372" s="1" t="s">
        <v>11854</v>
      </c>
      <c r="N372" s="1" t="s">
        <v>13155</v>
      </c>
      <c r="O372" s="1" t="s">
        <v>370</v>
      </c>
      <c r="P372" s="1" t="s">
        <v>20415</v>
      </c>
      <c r="Q372" s="1" t="s">
        <v>20415</v>
      </c>
      <c r="R372" s="1" t="s">
        <v>14217</v>
      </c>
      <c r="S372" s="1" t="s">
        <v>370</v>
      </c>
      <c r="T372" s="1"/>
      <c r="U372" s="1"/>
      <c r="V372" s="1" t="s">
        <v>14227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14543</v>
      </c>
      <c r="F373" s="1" t="s">
        <v>15635</v>
      </c>
      <c r="G373" s="1" t="s">
        <v>16683</v>
      </c>
      <c r="H373" s="1" t="s">
        <v>17723</v>
      </c>
      <c r="I373" s="1" t="s">
        <v>10223</v>
      </c>
      <c r="J373" s="1"/>
      <c r="K373" s="1" t="s">
        <v>20407</v>
      </c>
      <c r="L373" s="1" t="s">
        <v>371</v>
      </c>
      <c r="M373" s="1" t="s">
        <v>11855</v>
      </c>
      <c r="N373" s="1" t="s">
        <v>13155</v>
      </c>
      <c r="O373" s="1" t="s">
        <v>371</v>
      </c>
      <c r="P373" s="1" t="s">
        <v>20415</v>
      </c>
      <c r="Q373" s="1" t="s">
        <v>20415</v>
      </c>
      <c r="R373" s="1" t="s">
        <v>14217</v>
      </c>
      <c r="S373" s="1" t="s">
        <v>371</v>
      </c>
      <c r="T373" s="1"/>
      <c r="U373" s="1"/>
      <c r="V373" s="1" t="s">
        <v>14227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14544</v>
      </c>
      <c r="F374" s="1" t="s">
        <v>15636</v>
      </c>
      <c r="G374" s="1" t="s">
        <v>16684</v>
      </c>
      <c r="H374" s="1" t="s">
        <v>17724</v>
      </c>
      <c r="I374" s="1" t="s">
        <v>10224</v>
      </c>
      <c r="J374" s="1"/>
      <c r="K374" s="1" t="s">
        <v>20407</v>
      </c>
      <c r="L374" s="1" t="s">
        <v>372</v>
      </c>
      <c r="M374" s="1" t="s">
        <v>11856</v>
      </c>
      <c r="N374" s="1" t="s">
        <v>13155</v>
      </c>
      <c r="O374" s="1" t="s">
        <v>372</v>
      </c>
      <c r="P374" s="1" t="s">
        <v>20415</v>
      </c>
      <c r="Q374" s="1" t="s">
        <v>20415</v>
      </c>
      <c r="R374" s="1" t="s">
        <v>14217</v>
      </c>
      <c r="S374" s="1" t="s">
        <v>372</v>
      </c>
      <c r="T374" s="1"/>
      <c r="U374" s="1"/>
      <c r="V374" s="1" t="s">
        <v>14227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14545</v>
      </c>
      <c r="F375" s="1" t="s">
        <v>15637</v>
      </c>
      <c r="G375" s="1" t="s">
        <v>16685</v>
      </c>
      <c r="H375" s="1" t="s">
        <v>17725</v>
      </c>
      <c r="I375" s="1" t="s">
        <v>10225</v>
      </c>
      <c r="J375" s="1"/>
      <c r="K375" s="1" t="s">
        <v>20407</v>
      </c>
      <c r="L375" s="1" t="s">
        <v>373</v>
      </c>
      <c r="M375" s="1" t="s">
        <v>11857</v>
      </c>
      <c r="N375" s="1" t="s">
        <v>13155</v>
      </c>
      <c r="O375" s="1" t="s">
        <v>373</v>
      </c>
      <c r="P375" s="1" t="s">
        <v>20415</v>
      </c>
      <c r="Q375" s="1" t="s">
        <v>20415</v>
      </c>
      <c r="R375" s="1" t="s">
        <v>14217</v>
      </c>
      <c r="S375" s="1" t="s">
        <v>373</v>
      </c>
      <c r="T375" s="1"/>
      <c r="U375" s="1"/>
      <c r="V375" s="1" t="s">
        <v>14227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7030</v>
      </c>
      <c r="H376" s="1" t="s">
        <v>8615</v>
      </c>
      <c r="I376" s="1" t="s">
        <v>10226</v>
      </c>
      <c r="J376" s="1"/>
      <c r="K376" s="1" t="s">
        <v>20407</v>
      </c>
      <c r="L376" s="1" t="s">
        <v>374</v>
      </c>
      <c r="M376" s="1" t="s">
        <v>11858</v>
      </c>
      <c r="N376" s="1" t="s">
        <v>13155</v>
      </c>
      <c r="O376" s="1" t="s">
        <v>374</v>
      </c>
      <c r="P376" s="1" t="s">
        <v>20415</v>
      </c>
      <c r="Q376" s="1" t="s">
        <v>20415</v>
      </c>
      <c r="R376" s="1" t="s">
        <v>14217</v>
      </c>
      <c r="S376" s="1" t="s">
        <v>374</v>
      </c>
      <c r="T376" s="1"/>
      <c r="U376" s="1"/>
      <c r="V376" s="1" t="s">
        <v>14227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7031</v>
      </c>
      <c r="H377" s="1" t="s">
        <v>8616</v>
      </c>
      <c r="I377" s="1" t="s">
        <v>10227</v>
      </c>
      <c r="J377" s="1"/>
      <c r="K377" s="1" t="s">
        <v>20407</v>
      </c>
      <c r="L377" s="1" t="s">
        <v>375</v>
      </c>
      <c r="M377" s="1" t="s">
        <v>11859</v>
      </c>
      <c r="N377" s="1" t="s">
        <v>13155</v>
      </c>
      <c r="O377" s="1" t="s">
        <v>375</v>
      </c>
      <c r="P377" s="1" t="s">
        <v>20415</v>
      </c>
      <c r="Q377" s="1" t="s">
        <v>20415</v>
      </c>
      <c r="R377" s="1" t="s">
        <v>14217</v>
      </c>
      <c r="S377" s="1" t="s">
        <v>375</v>
      </c>
      <c r="T377" s="1"/>
      <c r="U377" s="1"/>
      <c r="V377" s="1" t="s">
        <v>14227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14546</v>
      </c>
      <c r="F378" s="1" t="s">
        <v>15638</v>
      </c>
      <c r="G378" s="1" t="s">
        <v>16686</v>
      </c>
      <c r="H378" s="1" t="s">
        <v>17726</v>
      </c>
      <c r="I378" s="1" t="s">
        <v>10228</v>
      </c>
      <c r="J378" s="1"/>
      <c r="K378" s="1" t="s">
        <v>20407</v>
      </c>
      <c r="L378" s="1" t="s">
        <v>376</v>
      </c>
      <c r="M378" s="1" t="s">
        <v>11860</v>
      </c>
      <c r="N378" s="1" t="s">
        <v>13155</v>
      </c>
      <c r="O378" s="1" t="s">
        <v>376</v>
      </c>
      <c r="P378" s="1" t="s">
        <v>20415</v>
      </c>
      <c r="Q378" s="1" t="s">
        <v>20415</v>
      </c>
      <c r="R378" s="1" t="s">
        <v>14217</v>
      </c>
      <c r="S378" s="1" t="s">
        <v>376</v>
      </c>
      <c r="T378" s="1"/>
      <c r="U378" s="1"/>
      <c r="V378" s="1" t="s">
        <v>14227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14547</v>
      </c>
      <c r="F379" s="1" t="s">
        <v>15639</v>
      </c>
      <c r="G379" s="1" t="s">
        <v>16687</v>
      </c>
      <c r="H379" s="1" t="s">
        <v>17727</v>
      </c>
      <c r="I379" s="1" t="s">
        <v>10229</v>
      </c>
      <c r="J379" s="1"/>
      <c r="K379" s="1" t="s">
        <v>20407</v>
      </c>
      <c r="L379" s="1" t="s">
        <v>377</v>
      </c>
      <c r="M379" s="1" t="s">
        <v>11861</v>
      </c>
      <c r="N379" s="1" t="s">
        <v>13155</v>
      </c>
      <c r="O379" s="1" t="s">
        <v>377</v>
      </c>
      <c r="P379" s="1" t="s">
        <v>20415</v>
      </c>
      <c r="Q379" s="1" t="s">
        <v>20415</v>
      </c>
      <c r="R379" s="1" t="s">
        <v>14217</v>
      </c>
      <c r="S379" s="1" t="s">
        <v>377</v>
      </c>
      <c r="T379" s="1"/>
      <c r="U379" s="1"/>
      <c r="V379" s="1" t="s">
        <v>14227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14548</v>
      </c>
      <c r="F380" s="1" t="s">
        <v>15640</v>
      </c>
      <c r="G380" s="1" t="s">
        <v>16688</v>
      </c>
      <c r="H380" s="1" t="s">
        <v>17728</v>
      </c>
      <c r="I380" s="1" t="s">
        <v>10230</v>
      </c>
      <c r="J380" s="1"/>
      <c r="K380" s="1" t="s">
        <v>20407</v>
      </c>
      <c r="L380" s="1" t="s">
        <v>378</v>
      </c>
      <c r="M380" s="1" t="s">
        <v>11862</v>
      </c>
      <c r="N380" s="1" t="s">
        <v>13155</v>
      </c>
      <c r="O380" s="1" t="s">
        <v>378</v>
      </c>
      <c r="P380" s="1" t="s">
        <v>20416</v>
      </c>
      <c r="Q380" s="1" t="s">
        <v>20555</v>
      </c>
      <c r="R380" s="1" t="s">
        <v>14217</v>
      </c>
      <c r="S380" s="1" t="s">
        <v>378</v>
      </c>
      <c r="T380" s="1" t="s">
        <v>21124</v>
      </c>
      <c r="U380" s="1"/>
      <c r="V380" s="1" t="s">
        <v>14227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7035</v>
      </c>
      <c r="H381" s="1" t="s">
        <v>8620</v>
      </c>
      <c r="I381" s="1" t="s">
        <v>10231</v>
      </c>
      <c r="J381" s="1"/>
      <c r="K381" s="1" t="s">
        <v>20407</v>
      </c>
      <c r="L381" s="1" t="s">
        <v>379</v>
      </c>
      <c r="M381" s="1" t="s">
        <v>11863</v>
      </c>
      <c r="N381" s="1" t="s">
        <v>13155</v>
      </c>
      <c r="O381" s="1" t="s">
        <v>379</v>
      </c>
      <c r="P381" s="1" t="s">
        <v>20416</v>
      </c>
      <c r="Q381" s="1" t="s">
        <v>20556</v>
      </c>
      <c r="R381" s="1" t="s">
        <v>14217</v>
      </c>
      <c r="S381" s="1" t="s">
        <v>379</v>
      </c>
      <c r="T381" s="1"/>
      <c r="U381" s="1"/>
      <c r="V381" s="1" t="s">
        <v>14227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14549</v>
      </c>
      <c r="F382" s="1" t="s">
        <v>15641</v>
      </c>
      <c r="G382" s="1" t="s">
        <v>16689</v>
      </c>
      <c r="H382" s="1" t="s">
        <v>17729</v>
      </c>
      <c r="I382" s="1" t="s">
        <v>10232</v>
      </c>
      <c r="J382" s="1"/>
      <c r="K382" s="1" t="s">
        <v>20407</v>
      </c>
      <c r="L382" s="1" t="s">
        <v>380</v>
      </c>
      <c r="M382" s="1" t="s">
        <v>11864</v>
      </c>
      <c r="N382" s="1" t="s">
        <v>13155</v>
      </c>
      <c r="O382" s="1" t="s">
        <v>380</v>
      </c>
      <c r="P382" s="1" t="s">
        <v>20416</v>
      </c>
      <c r="Q382" s="1" t="s">
        <v>20557</v>
      </c>
      <c r="R382" s="1" t="s">
        <v>14217</v>
      </c>
      <c r="S382" s="1" t="s">
        <v>380</v>
      </c>
      <c r="T382" s="1"/>
      <c r="U382" s="1"/>
      <c r="V382" s="1" t="s">
        <v>14227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14550</v>
      </c>
      <c r="F383" s="1" t="s">
        <v>15642</v>
      </c>
      <c r="G383" s="1" t="s">
        <v>16690</v>
      </c>
      <c r="H383" s="1" t="s">
        <v>17730</v>
      </c>
      <c r="I383" s="1" t="s">
        <v>10233</v>
      </c>
      <c r="J383" s="1"/>
      <c r="K383" s="1" t="s">
        <v>20407</v>
      </c>
      <c r="L383" s="1" t="s">
        <v>381</v>
      </c>
      <c r="M383" s="1" t="s">
        <v>11865</v>
      </c>
      <c r="N383" s="1" t="s">
        <v>13155</v>
      </c>
      <c r="O383" s="1" t="s">
        <v>381</v>
      </c>
      <c r="P383" s="1" t="s">
        <v>20416</v>
      </c>
      <c r="Q383" s="1" t="s">
        <v>20558</v>
      </c>
      <c r="R383" s="1" t="s">
        <v>14217</v>
      </c>
      <c r="S383" s="1" t="s">
        <v>381</v>
      </c>
      <c r="T383" s="1"/>
      <c r="U383" s="1"/>
      <c r="V383" s="1" t="s">
        <v>14227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14551</v>
      </c>
      <c r="F384" s="1" t="s">
        <v>15643</v>
      </c>
      <c r="G384" s="1" t="s">
        <v>16691</v>
      </c>
      <c r="H384" s="1" t="s">
        <v>17731</v>
      </c>
      <c r="I384" s="1" t="s">
        <v>10234</v>
      </c>
      <c r="J384" s="1"/>
      <c r="K384" s="1" t="s">
        <v>20407</v>
      </c>
      <c r="L384" s="1" t="s">
        <v>382</v>
      </c>
      <c r="M384" s="1" t="s">
        <v>11866</v>
      </c>
      <c r="N384" s="1" t="s">
        <v>13155</v>
      </c>
      <c r="O384" s="1" t="s">
        <v>382</v>
      </c>
      <c r="P384" s="1" t="s">
        <v>20416</v>
      </c>
      <c r="Q384" s="1" t="s">
        <v>20559</v>
      </c>
      <c r="R384" s="1" t="s">
        <v>14217</v>
      </c>
      <c r="S384" s="1" t="s">
        <v>382</v>
      </c>
      <c r="T384" s="1"/>
      <c r="U384" s="1"/>
      <c r="V384" s="1" t="s">
        <v>14227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7039</v>
      </c>
      <c r="H385" s="1" t="s">
        <v>8624</v>
      </c>
      <c r="I385" s="1" t="s">
        <v>10235</v>
      </c>
      <c r="J385" s="1"/>
      <c r="K385" s="1" t="s">
        <v>20407</v>
      </c>
      <c r="L385" s="1" t="s">
        <v>383</v>
      </c>
      <c r="M385" s="1" t="s">
        <v>11867</v>
      </c>
      <c r="N385" s="1" t="s">
        <v>13155</v>
      </c>
      <c r="O385" s="1" t="s">
        <v>383</v>
      </c>
      <c r="P385" s="1" t="s">
        <v>20416</v>
      </c>
      <c r="Q385" s="1" t="s">
        <v>20560</v>
      </c>
      <c r="R385" s="1" t="s">
        <v>14217</v>
      </c>
      <c r="S385" s="1" t="s">
        <v>383</v>
      </c>
      <c r="T385" s="1"/>
      <c r="U385" s="1"/>
      <c r="V385" s="1" t="s">
        <v>14227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14552</v>
      </c>
      <c r="F386" s="1" t="s">
        <v>14552</v>
      </c>
      <c r="G386" s="1" t="s">
        <v>16692</v>
      </c>
      <c r="H386" s="1" t="s">
        <v>17732</v>
      </c>
      <c r="I386" s="1" t="s">
        <v>10236</v>
      </c>
      <c r="J386" s="1"/>
      <c r="K386" s="1" t="s">
        <v>20407</v>
      </c>
      <c r="L386" s="1" t="s">
        <v>384</v>
      </c>
      <c r="M386" s="1" t="s">
        <v>11868</v>
      </c>
      <c r="N386" s="1" t="s">
        <v>13155</v>
      </c>
      <c r="O386" s="1" t="s">
        <v>384</v>
      </c>
      <c r="P386" s="1" t="s">
        <v>20416</v>
      </c>
      <c r="Q386" s="1" t="s">
        <v>20561</v>
      </c>
      <c r="R386" s="1" t="s">
        <v>14217</v>
      </c>
      <c r="S386" s="1" t="s">
        <v>384</v>
      </c>
      <c r="T386" s="1"/>
      <c r="U386" s="1"/>
      <c r="V386" s="1" t="s">
        <v>14227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14553</v>
      </c>
      <c r="F387" s="1" t="s">
        <v>15644</v>
      </c>
      <c r="G387" s="1" t="s">
        <v>14553</v>
      </c>
      <c r="H387" s="1" t="s">
        <v>17733</v>
      </c>
      <c r="I387" s="1" t="s">
        <v>10237</v>
      </c>
      <c r="J387" s="1"/>
      <c r="K387" s="1" t="s">
        <v>20407</v>
      </c>
      <c r="L387" s="1" t="s">
        <v>385</v>
      </c>
      <c r="M387" s="1" t="s">
        <v>11869</v>
      </c>
      <c r="N387" s="1" t="s">
        <v>13155</v>
      </c>
      <c r="O387" s="1" t="s">
        <v>385</v>
      </c>
      <c r="P387" s="1" t="s">
        <v>20416</v>
      </c>
      <c r="Q387" s="1" t="s">
        <v>20562</v>
      </c>
      <c r="R387" s="1" t="s">
        <v>14217</v>
      </c>
      <c r="S387" s="1" t="s">
        <v>385</v>
      </c>
      <c r="T387" s="1"/>
      <c r="U387" s="1"/>
      <c r="V387" s="1" t="s">
        <v>14227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14554</v>
      </c>
      <c r="F388" s="1" t="s">
        <v>15645</v>
      </c>
      <c r="G388" s="1" t="s">
        <v>16693</v>
      </c>
      <c r="H388" s="1" t="s">
        <v>17734</v>
      </c>
      <c r="I388" s="1" t="s">
        <v>10238</v>
      </c>
      <c r="J388" s="1"/>
      <c r="K388" s="1" t="s">
        <v>20407</v>
      </c>
      <c r="L388" s="1" t="s">
        <v>386</v>
      </c>
      <c r="M388" s="1" t="s">
        <v>11870</v>
      </c>
      <c r="N388" s="1" t="s">
        <v>13155</v>
      </c>
      <c r="O388" s="1" t="s">
        <v>386</v>
      </c>
      <c r="P388" s="1" t="s">
        <v>20416</v>
      </c>
      <c r="Q388" s="1" t="s">
        <v>20563</v>
      </c>
      <c r="R388" s="1" t="s">
        <v>14217</v>
      </c>
      <c r="S388" s="1" t="s">
        <v>386</v>
      </c>
      <c r="T388" s="1"/>
      <c r="U388" s="1"/>
      <c r="V388" s="1" t="s">
        <v>14227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14555</v>
      </c>
      <c r="F389" s="1" t="s">
        <v>15646</v>
      </c>
      <c r="G389" s="1" t="s">
        <v>16694</v>
      </c>
      <c r="H389" s="1" t="s">
        <v>17735</v>
      </c>
      <c r="I389" s="1" t="s">
        <v>10239</v>
      </c>
      <c r="J389" s="1"/>
      <c r="K389" s="1" t="s">
        <v>20407</v>
      </c>
      <c r="L389" s="1" t="s">
        <v>387</v>
      </c>
      <c r="M389" s="1" t="s">
        <v>11871</v>
      </c>
      <c r="N389" s="1" t="s">
        <v>13155</v>
      </c>
      <c r="O389" s="1" t="s">
        <v>387</v>
      </c>
      <c r="P389" s="1" t="s">
        <v>20416</v>
      </c>
      <c r="Q389" s="1" t="s">
        <v>20564</v>
      </c>
      <c r="R389" s="1" t="s">
        <v>14217</v>
      </c>
      <c r="S389" s="1" t="s">
        <v>387</v>
      </c>
      <c r="T389" s="1"/>
      <c r="U389" s="1"/>
      <c r="V389" s="1" t="s">
        <v>14227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14556</v>
      </c>
      <c r="F390" s="1" t="s">
        <v>15647</v>
      </c>
      <c r="G390" s="1" t="s">
        <v>16695</v>
      </c>
      <c r="H390" s="1" t="s">
        <v>17736</v>
      </c>
      <c r="I390" s="1" t="s">
        <v>10240</v>
      </c>
      <c r="J390" s="1"/>
      <c r="K390" s="1" t="s">
        <v>20407</v>
      </c>
      <c r="L390" s="1" t="s">
        <v>388</v>
      </c>
      <c r="M390" s="1" t="s">
        <v>11872</v>
      </c>
      <c r="N390" s="1" t="s">
        <v>13155</v>
      </c>
      <c r="O390" s="1" t="s">
        <v>388</v>
      </c>
      <c r="P390" s="1" t="s">
        <v>20416</v>
      </c>
      <c r="Q390" s="1" t="s">
        <v>20565</v>
      </c>
      <c r="R390" s="1" t="s">
        <v>14217</v>
      </c>
      <c r="S390" s="1" t="s">
        <v>388</v>
      </c>
      <c r="T390" s="1"/>
      <c r="U390" s="1"/>
      <c r="V390" s="1" t="s">
        <v>14227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14557</v>
      </c>
      <c r="F391" s="1" t="s">
        <v>15648</v>
      </c>
      <c r="G391" s="1" t="s">
        <v>16696</v>
      </c>
      <c r="H391" s="1" t="s">
        <v>17737</v>
      </c>
      <c r="I391" s="1" t="s">
        <v>10241</v>
      </c>
      <c r="J391" s="1"/>
      <c r="K391" s="1" t="s">
        <v>20407</v>
      </c>
      <c r="L391" s="1" t="s">
        <v>389</v>
      </c>
      <c r="M391" s="1" t="s">
        <v>11873</v>
      </c>
      <c r="N391" s="1" t="s">
        <v>13155</v>
      </c>
      <c r="O391" s="1" t="s">
        <v>389</v>
      </c>
      <c r="P391" s="1" t="s">
        <v>20416</v>
      </c>
      <c r="Q391" s="1" t="s">
        <v>20566</v>
      </c>
      <c r="R391" s="1" t="s">
        <v>14217</v>
      </c>
      <c r="S391" s="1" t="s">
        <v>389</v>
      </c>
      <c r="T391" s="1"/>
      <c r="U391" s="1"/>
      <c r="V391" s="1" t="s">
        <v>14227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14558</v>
      </c>
      <c r="F392" s="1" t="s">
        <v>15649</v>
      </c>
      <c r="G392" s="1" t="s">
        <v>16697</v>
      </c>
      <c r="H392" s="1" t="s">
        <v>17733</v>
      </c>
      <c r="I392" s="1" t="s">
        <v>10242</v>
      </c>
      <c r="J392" s="1"/>
      <c r="K392" s="1" t="s">
        <v>20407</v>
      </c>
      <c r="L392" s="1" t="s">
        <v>390</v>
      </c>
      <c r="M392" s="1" t="s">
        <v>11874</v>
      </c>
      <c r="N392" s="1" t="s">
        <v>13155</v>
      </c>
      <c r="O392" s="1" t="s">
        <v>390</v>
      </c>
      <c r="P392" s="1" t="s">
        <v>20416</v>
      </c>
      <c r="Q392" s="1" t="s">
        <v>20562</v>
      </c>
      <c r="R392" s="1" t="s">
        <v>14217</v>
      </c>
      <c r="S392" s="1" t="s">
        <v>390</v>
      </c>
      <c r="T392" s="1"/>
      <c r="U392" s="1"/>
      <c r="V392" s="1" t="s">
        <v>14227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14559</v>
      </c>
      <c r="F393" s="1" t="s">
        <v>15650</v>
      </c>
      <c r="G393" s="1" t="s">
        <v>16698</v>
      </c>
      <c r="H393" s="1" t="s">
        <v>17738</v>
      </c>
      <c r="I393" s="1" t="s">
        <v>10243</v>
      </c>
      <c r="J393" s="1"/>
      <c r="K393" s="1" t="s">
        <v>20407</v>
      </c>
      <c r="L393" s="1" t="s">
        <v>391</v>
      </c>
      <c r="M393" s="1" t="s">
        <v>11875</v>
      </c>
      <c r="N393" s="1" t="s">
        <v>13155</v>
      </c>
      <c r="O393" s="1" t="s">
        <v>391</v>
      </c>
      <c r="P393" s="1" t="s">
        <v>20416</v>
      </c>
      <c r="Q393" s="1" t="s">
        <v>20567</v>
      </c>
      <c r="R393" s="1" t="s">
        <v>14217</v>
      </c>
      <c r="S393" s="1" t="s">
        <v>391</v>
      </c>
      <c r="T393" s="1"/>
      <c r="U393" s="1"/>
      <c r="V393" s="1" t="s">
        <v>14227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14560</v>
      </c>
      <c r="F394" s="1" t="s">
        <v>15651</v>
      </c>
      <c r="G394" s="1" t="s">
        <v>16699</v>
      </c>
      <c r="H394" s="1" t="s">
        <v>17739</v>
      </c>
      <c r="I394" s="1" t="s">
        <v>10244</v>
      </c>
      <c r="J394" s="1"/>
      <c r="K394" s="1" t="s">
        <v>20407</v>
      </c>
      <c r="L394" s="1" t="s">
        <v>392</v>
      </c>
      <c r="M394" s="1" t="s">
        <v>11876</v>
      </c>
      <c r="N394" s="1" t="s">
        <v>13155</v>
      </c>
      <c r="O394" s="1" t="s">
        <v>392</v>
      </c>
      <c r="P394" s="1" t="s">
        <v>20416</v>
      </c>
      <c r="Q394" s="1" t="s">
        <v>20568</v>
      </c>
      <c r="R394" s="1" t="s">
        <v>14217</v>
      </c>
      <c r="S394" s="1" t="s">
        <v>392</v>
      </c>
      <c r="T394" s="1"/>
      <c r="U394" s="1"/>
      <c r="V394" s="1" t="s">
        <v>14227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14561</v>
      </c>
      <c r="F395" s="1" t="s">
        <v>15652</v>
      </c>
      <c r="G395" s="1" t="s">
        <v>16700</v>
      </c>
      <c r="H395" s="1" t="s">
        <v>17740</v>
      </c>
      <c r="I395" s="1" t="s">
        <v>10245</v>
      </c>
      <c r="J395" s="1"/>
      <c r="K395" s="1" t="s">
        <v>20407</v>
      </c>
      <c r="L395" s="1" t="s">
        <v>393</v>
      </c>
      <c r="M395" s="1" t="s">
        <v>11877</v>
      </c>
      <c r="N395" s="1" t="s">
        <v>13155</v>
      </c>
      <c r="O395" s="1" t="s">
        <v>393</v>
      </c>
      <c r="P395" s="1" t="s">
        <v>20416</v>
      </c>
      <c r="Q395" s="1" t="s">
        <v>20569</v>
      </c>
      <c r="R395" s="1" t="s">
        <v>14217</v>
      </c>
      <c r="S395" s="1" t="s">
        <v>393</v>
      </c>
      <c r="T395" s="1"/>
      <c r="U395" s="1"/>
      <c r="V395" s="1" t="s">
        <v>14227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14562</v>
      </c>
      <c r="F396" s="1" t="s">
        <v>15653</v>
      </c>
      <c r="G396" s="1" t="s">
        <v>16701</v>
      </c>
      <c r="H396" s="1" t="s">
        <v>17741</v>
      </c>
      <c r="I396" s="1" t="s">
        <v>10246</v>
      </c>
      <c r="J396" s="1"/>
      <c r="K396" s="1" t="s">
        <v>20407</v>
      </c>
      <c r="L396" s="1" t="s">
        <v>394</v>
      </c>
      <c r="M396" s="1" t="s">
        <v>11878</v>
      </c>
      <c r="N396" s="1" t="s">
        <v>13155</v>
      </c>
      <c r="O396" s="1" t="s">
        <v>394</v>
      </c>
      <c r="P396" s="1" t="s">
        <v>20416</v>
      </c>
      <c r="Q396" s="1" t="s">
        <v>20570</v>
      </c>
      <c r="R396" s="1" t="s">
        <v>14217</v>
      </c>
      <c r="S396" s="1" t="s">
        <v>394</v>
      </c>
      <c r="T396" s="1"/>
      <c r="U396" s="1"/>
      <c r="V396" s="1" t="s">
        <v>14227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7050</v>
      </c>
      <c r="H397" s="1" t="s">
        <v>8635</v>
      </c>
      <c r="I397" s="1" t="s">
        <v>10247</v>
      </c>
      <c r="J397" s="1"/>
      <c r="K397" s="1" t="s">
        <v>20407</v>
      </c>
      <c r="L397" s="1" t="s">
        <v>395</v>
      </c>
      <c r="M397" s="1" t="s">
        <v>11879</v>
      </c>
      <c r="N397" s="1" t="s">
        <v>13155</v>
      </c>
      <c r="O397" s="1" t="s">
        <v>395</v>
      </c>
      <c r="P397" s="1" t="s">
        <v>20416</v>
      </c>
      <c r="Q397" s="1" t="s">
        <v>20571</v>
      </c>
      <c r="R397" s="1" t="s">
        <v>14217</v>
      </c>
      <c r="S397" s="1" t="s">
        <v>395</v>
      </c>
      <c r="T397" s="1"/>
      <c r="U397" s="1"/>
      <c r="V397" s="1" t="s">
        <v>14227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14563</v>
      </c>
      <c r="F398" s="1" t="s">
        <v>15654</v>
      </c>
      <c r="G398" s="1" t="s">
        <v>16702</v>
      </c>
      <c r="H398" s="1" t="s">
        <v>17742</v>
      </c>
      <c r="I398" s="1" t="s">
        <v>10248</v>
      </c>
      <c r="J398" s="1"/>
      <c r="K398" s="1" t="s">
        <v>20407</v>
      </c>
      <c r="L398" s="1" t="s">
        <v>396</v>
      </c>
      <c r="M398" s="1" t="s">
        <v>11880</v>
      </c>
      <c r="N398" s="1" t="s">
        <v>13155</v>
      </c>
      <c r="O398" s="1" t="s">
        <v>396</v>
      </c>
      <c r="P398" s="1" t="s">
        <v>20416</v>
      </c>
      <c r="Q398" s="1" t="s">
        <v>20572</v>
      </c>
      <c r="R398" s="1" t="s">
        <v>14217</v>
      </c>
      <c r="S398" s="1" t="s">
        <v>396</v>
      </c>
      <c r="T398" s="1"/>
      <c r="U398" s="1"/>
      <c r="V398" s="1" t="s">
        <v>14227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7052</v>
      </c>
      <c r="H399" s="1" t="s">
        <v>8637</v>
      </c>
      <c r="I399" s="1" t="s">
        <v>10249</v>
      </c>
      <c r="J399" s="1"/>
      <c r="K399" s="1" t="s">
        <v>20407</v>
      </c>
      <c r="L399" s="1" t="s">
        <v>397</v>
      </c>
      <c r="M399" s="1" t="s">
        <v>11881</v>
      </c>
      <c r="N399" s="1" t="s">
        <v>13155</v>
      </c>
      <c r="O399" s="1" t="s">
        <v>397</v>
      </c>
      <c r="P399" s="1" t="s">
        <v>20416</v>
      </c>
      <c r="Q399" s="1" t="s">
        <v>20573</v>
      </c>
      <c r="R399" s="1" t="s">
        <v>14217</v>
      </c>
      <c r="S399" s="1" t="s">
        <v>397</v>
      </c>
      <c r="T399" s="1"/>
      <c r="U399" s="1"/>
      <c r="V399" s="1" t="s">
        <v>14227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7053</v>
      </c>
      <c r="H400" s="1" t="s">
        <v>8638</v>
      </c>
      <c r="I400" s="1" t="s">
        <v>10250</v>
      </c>
      <c r="J400" s="1"/>
      <c r="K400" s="1" t="s">
        <v>20407</v>
      </c>
      <c r="L400" s="1" t="s">
        <v>398</v>
      </c>
      <c r="M400" s="1" t="s">
        <v>11882</v>
      </c>
      <c r="N400" s="1" t="s">
        <v>13155</v>
      </c>
      <c r="O400" s="1" t="s">
        <v>398</v>
      </c>
      <c r="P400" s="1" t="s">
        <v>20416</v>
      </c>
      <c r="Q400" s="1" t="s">
        <v>20574</v>
      </c>
      <c r="R400" s="1" t="s">
        <v>14217</v>
      </c>
      <c r="S400" s="1" t="s">
        <v>398</v>
      </c>
      <c r="T400" s="1"/>
      <c r="U400" s="1"/>
      <c r="V400" s="1" t="s">
        <v>14227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14564</v>
      </c>
      <c r="F401" s="1" t="s">
        <v>15655</v>
      </c>
      <c r="G401" s="1" t="s">
        <v>16703</v>
      </c>
      <c r="H401" s="1" t="s">
        <v>16703</v>
      </c>
      <c r="I401" s="1" t="s">
        <v>10251</v>
      </c>
      <c r="J401" s="1"/>
      <c r="K401" s="1" t="s">
        <v>20407</v>
      </c>
      <c r="L401" s="1" t="s">
        <v>399</v>
      </c>
      <c r="M401" s="1" t="s">
        <v>11883</v>
      </c>
      <c r="N401" s="1" t="s">
        <v>13155</v>
      </c>
      <c r="O401" s="1" t="s">
        <v>399</v>
      </c>
      <c r="P401" s="1" t="s">
        <v>20416</v>
      </c>
      <c r="Q401" s="1" t="s">
        <v>20575</v>
      </c>
      <c r="R401" s="1" t="s">
        <v>14217</v>
      </c>
      <c r="S401" s="1" t="s">
        <v>399</v>
      </c>
      <c r="T401" s="1"/>
      <c r="U401" s="1"/>
      <c r="V401" s="1" t="s">
        <v>14227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14565</v>
      </c>
      <c r="F402" s="1" t="s">
        <v>15656</v>
      </c>
      <c r="G402" s="1" t="s">
        <v>16704</v>
      </c>
      <c r="H402" s="1" t="s">
        <v>17741</v>
      </c>
      <c r="I402" s="1" t="s">
        <v>10252</v>
      </c>
      <c r="J402" s="1"/>
      <c r="K402" s="1" t="s">
        <v>20407</v>
      </c>
      <c r="L402" s="1" t="s">
        <v>400</v>
      </c>
      <c r="M402" s="1" t="s">
        <v>11884</v>
      </c>
      <c r="N402" s="1" t="s">
        <v>13155</v>
      </c>
      <c r="O402" s="1" t="s">
        <v>400</v>
      </c>
      <c r="P402" s="1" t="s">
        <v>20416</v>
      </c>
      <c r="Q402" s="1" t="s">
        <v>20570</v>
      </c>
      <c r="R402" s="1" t="s">
        <v>14217</v>
      </c>
      <c r="S402" s="1" t="s">
        <v>400</v>
      </c>
      <c r="T402" s="1"/>
      <c r="U402" s="1"/>
      <c r="V402" s="1" t="s">
        <v>14227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14566</v>
      </c>
      <c r="F403" s="1" t="s">
        <v>15657</v>
      </c>
      <c r="G403" s="1" t="s">
        <v>16705</v>
      </c>
      <c r="H403" s="1" t="s">
        <v>17743</v>
      </c>
      <c r="I403" s="1" t="s">
        <v>10253</v>
      </c>
      <c r="J403" s="1"/>
      <c r="K403" s="1" t="s">
        <v>20407</v>
      </c>
      <c r="L403" s="1" t="s">
        <v>401</v>
      </c>
      <c r="M403" s="1" t="s">
        <v>11885</v>
      </c>
      <c r="N403" s="1" t="s">
        <v>13155</v>
      </c>
      <c r="O403" s="1" t="s">
        <v>401</v>
      </c>
      <c r="P403" s="1" t="s">
        <v>20416</v>
      </c>
      <c r="Q403" s="1" t="s">
        <v>20576</v>
      </c>
      <c r="R403" s="1" t="s">
        <v>14217</v>
      </c>
      <c r="S403" s="1" t="s">
        <v>401</v>
      </c>
      <c r="T403" s="1"/>
      <c r="U403" s="1"/>
      <c r="V403" s="1" t="s">
        <v>14227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14567</v>
      </c>
      <c r="F404" s="1" t="s">
        <v>15658</v>
      </c>
      <c r="G404" s="1" t="s">
        <v>16706</v>
      </c>
      <c r="H404" s="1" t="s">
        <v>17744</v>
      </c>
      <c r="I404" s="1" t="s">
        <v>10254</v>
      </c>
      <c r="J404" s="1"/>
      <c r="K404" s="1" t="s">
        <v>20407</v>
      </c>
      <c r="L404" s="1" t="s">
        <v>402</v>
      </c>
      <c r="M404" s="1" t="s">
        <v>11886</v>
      </c>
      <c r="N404" s="1" t="s">
        <v>13155</v>
      </c>
      <c r="O404" s="1" t="s">
        <v>402</v>
      </c>
      <c r="P404" s="1" t="s">
        <v>20416</v>
      </c>
      <c r="Q404" s="1" t="s">
        <v>20577</v>
      </c>
      <c r="R404" s="1" t="s">
        <v>14217</v>
      </c>
      <c r="S404" s="1" t="s">
        <v>402</v>
      </c>
      <c r="T404" s="1"/>
      <c r="U404" s="1"/>
      <c r="V404" s="1" t="s">
        <v>14227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7058</v>
      </c>
      <c r="H405" s="1" t="s">
        <v>8642</v>
      </c>
      <c r="I405" s="1" t="s">
        <v>10255</v>
      </c>
      <c r="J405" s="1"/>
      <c r="K405" s="1" t="s">
        <v>20407</v>
      </c>
      <c r="L405" s="1" t="s">
        <v>403</v>
      </c>
      <c r="M405" s="1" t="s">
        <v>11887</v>
      </c>
      <c r="N405" s="1" t="s">
        <v>13155</v>
      </c>
      <c r="O405" s="1" t="s">
        <v>403</v>
      </c>
      <c r="P405" s="1" t="s">
        <v>20416</v>
      </c>
      <c r="Q405" s="1" t="s">
        <v>20578</v>
      </c>
      <c r="R405" s="1" t="s">
        <v>14217</v>
      </c>
      <c r="S405" s="1" t="s">
        <v>403</v>
      </c>
      <c r="T405" s="1"/>
      <c r="U405" s="1"/>
      <c r="V405" s="1" t="s">
        <v>14227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14568</v>
      </c>
      <c r="F406" s="1" t="s">
        <v>15659</v>
      </c>
      <c r="G406" s="1" t="s">
        <v>16707</v>
      </c>
      <c r="H406" s="1" t="s">
        <v>17736</v>
      </c>
      <c r="I406" s="1" t="s">
        <v>10256</v>
      </c>
      <c r="J406" s="1"/>
      <c r="K406" s="1" t="s">
        <v>20407</v>
      </c>
      <c r="L406" s="1" t="s">
        <v>404</v>
      </c>
      <c r="M406" s="1" t="s">
        <v>11888</v>
      </c>
      <c r="N406" s="1" t="s">
        <v>13155</v>
      </c>
      <c r="O406" s="1" t="s">
        <v>404</v>
      </c>
      <c r="P406" s="1" t="s">
        <v>20416</v>
      </c>
      <c r="Q406" s="1" t="s">
        <v>20565</v>
      </c>
      <c r="R406" s="1" t="s">
        <v>14217</v>
      </c>
      <c r="S406" s="1" t="s">
        <v>404</v>
      </c>
      <c r="T406" s="1"/>
      <c r="U406" s="1"/>
      <c r="V406" s="1" t="s">
        <v>14227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7060</v>
      </c>
      <c r="H407" s="1" t="s">
        <v>8643</v>
      </c>
      <c r="I407" s="1" t="s">
        <v>10257</v>
      </c>
      <c r="J407" s="1"/>
      <c r="K407" s="1" t="s">
        <v>20407</v>
      </c>
      <c r="L407" s="1" t="s">
        <v>405</v>
      </c>
      <c r="M407" s="1" t="s">
        <v>11889</v>
      </c>
      <c r="N407" s="1" t="s">
        <v>13155</v>
      </c>
      <c r="O407" s="1" t="s">
        <v>405</v>
      </c>
      <c r="P407" s="1" t="s">
        <v>20416</v>
      </c>
      <c r="Q407" s="1" t="s">
        <v>20579</v>
      </c>
      <c r="R407" s="1" t="s">
        <v>14217</v>
      </c>
      <c r="S407" s="1" t="s">
        <v>405</v>
      </c>
      <c r="T407" s="1"/>
      <c r="U407" s="1"/>
      <c r="V407" s="1" t="s">
        <v>14227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14569</v>
      </c>
      <c r="F408" s="1" t="s">
        <v>15660</v>
      </c>
      <c r="G408" s="1" t="s">
        <v>16708</v>
      </c>
      <c r="H408" s="1" t="s">
        <v>17745</v>
      </c>
      <c r="I408" s="1" t="s">
        <v>10258</v>
      </c>
      <c r="J408" s="1"/>
      <c r="K408" s="1" t="s">
        <v>20407</v>
      </c>
      <c r="L408" s="1" t="s">
        <v>406</v>
      </c>
      <c r="M408" s="1" t="s">
        <v>11890</v>
      </c>
      <c r="N408" s="1" t="s">
        <v>13155</v>
      </c>
      <c r="O408" s="1" t="s">
        <v>406</v>
      </c>
      <c r="P408" s="1" t="s">
        <v>20416</v>
      </c>
      <c r="Q408" s="1" t="s">
        <v>20580</v>
      </c>
      <c r="R408" s="1" t="s">
        <v>14217</v>
      </c>
      <c r="S408" s="1" t="s">
        <v>406</v>
      </c>
      <c r="T408" s="1"/>
      <c r="U408" s="1"/>
      <c r="V408" s="1" t="s">
        <v>14227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14570</v>
      </c>
      <c r="F409" s="1" t="s">
        <v>15661</v>
      </c>
      <c r="G409" s="1" t="s">
        <v>16709</v>
      </c>
      <c r="H409" s="1" t="s">
        <v>17746</v>
      </c>
      <c r="I409" s="1" t="s">
        <v>10259</v>
      </c>
      <c r="J409" s="1"/>
      <c r="K409" s="1" t="s">
        <v>20407</v>
      </c>
      <c r="L409" s="1" t="s">
        <v>407</v>
      </c>
      <c r="M409" s="1" t="s">
        <v>11891</v>
      </c>
      <c r="N409" s="1" t="s">
        <v>13155</v>
      </c>
      <c r="O409" s="1" t="s">
        <v>407</v>
      </c>
      <c r="P409" s="1" t="s">
        <v>20416</v>
      </c>
      <c r="Q409" s="1" t="s">
        <v>20581</v>
      </c>
      <c r="R409" s="1" t="s">
        <v>14217</v>
      </c>
      <c r="S409" s="1" t="s">
        <v>407</v>
      </c>
      <c r="T409" s="1"/>
      <c r="U409" s="1"/>
      <c r="V409" s="1" t="s">
        <v>14227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7063</v>
      </c>
      <c r="H410" s="1" t="s">
        <v>8646</v>
      </c>
      <c r="I410" s="1" t="s">
        <v>10260</v>
      </c>
      <c r="J410" s="1"/>
      <c r="K410" s="1" t="s">
        <v>20407</v>
      </c>
      <c r="L410" s="1" t="s">
        <v>408</v>
      </c>
      <c r="M410" s="1" t="s">
        <v>11892</v>
      </c>
      <c r="N410" s="1" t="s">
        <v>13155</v>
      </c>
      <c r="O410" s="1" t="s">
        <v>408</v>
      </c>
      <c r="P410" s="1" t="s">
        <v>20416</v>
      </c>
      <c r="Q410" s="1" t="s">
        <v>20582</v>
      </c>
      <c r="R410" s="1" t="s">
        <v>14217</v>
      </c>
      <c r="S410" s="1" t="s">
        <v>408</v>
      </c>
      <c r="T410" s="1"/>
      <c r="U410" s="1"/>
      <c r="V410" s="1" t="s">
        <v>14227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14571</v>
      </c>
      <c r="F411" s="1" t="s">
        <v>15662</v>
      </c>
      <c r="G411" s="1" t="s">
        <v>16710</v>
      </c>
      <c r="H411" s="1" t="s">
        <v>17747</v>
      </c>
      <c r="I411" s="1" t="s">
        <v>10261</v>
      </c>
      <c r="J411" s="1"/>
      <c r="K411" s="1" t="s">
        <v>20407</v>
      </c>
      <c r="L411" s="1" t="s">
        <v>409</v>
      </c>
      <c r="M411" s="1" t="s">
        <v>11893</v>
      </c>
      <c r="N411" s="1" t="s">
        <v>13155</v>
      </c>
      <c r="O411" s="1" t="s">
        <v>409</v>
      </c>
      <c r="P411" s="1" t="s">
        <v>20416</v>
      </c>
      <c r="Q411" s="1" t="s">
        <v>20583</v>
      </c>
      <c r="R411" s="1" t="s">
        <v>14217</v>
      </c>
      <c r="S411" s="1" t="s">
        <v>409</v>
      </c>
      <c r="T411" s="1"/>
      <c r="U411" s="1"/>
      <c r="V411" s="1" t="s">
        <v>14227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14572</v>
      </c>
      <c r="F412" s="1" t="s">
        <v>15663</v>
      </c>
      <c r="G412" s="1" t="s">
        <v>16711</v>
      </c>
      <c r="H412" s="1" t="s">
        <v>17744</v>
      </c>
      <c r="I412" s="1" t="s">
        <v>10262</v>
      </c>
      <c r="J412" s="1"/>
      <c r="K412" s="1" t="s">
        <v>20407</v>
      </c>
      <c r="L412" s="1" t="s">
        <v>410</v>
      </c>
      <c r="M412" s="1" t="s">
        <v>11894</v>
      </c>
      <c r="N412" s="1" t="s">
        <v>13155</v>
      </c>
      <c r="O412" s="1" t="s">
        <v>410</v>
      </c>
      <c r="P412" s="1" t="s">
        <v>20416</v>
      </c>
      <c r="Q412" s="1" t="s">
        <v>20577</v>
      </c>
      <c r="R412" s="1" t="s">
        <v>14217</v>
      </c>
      <c r="S412" s="1" t="s">
        <v>410</v>
      </c>
      <c r="T412" s="1"/>
      <c r="U412" s="1"/>
      <c r="V412" s="1" t="s">
        <v>14227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7066</v>
      </c>
      <c r="H413" s="1" t="s">
        <v>8624</v>
      </c>
      <c r="I413" s="1" t="s">
        <v>10263</v>
      </c>
      <c r="J413" s="1"/>
      <c r="K413" s="1" t="s">
        <v>20407</v>
      </c>
      <c r="L413" s="1" t="s">
        <v>411</v>
      </c>
      <c r="M413" s="1" t="s">
        <v>11895</v>
      </c>
      <c r="N413" s="1" t="s">
        <v>13155</v>
      </c>
      <c r="O413" s="1" t="s">
        <v>411</v>
      </c>
      <c r="P413" s="1" t="s">
        <v>20416</v>
      </c>
      <c r="Q413" s="1" t="s">
        <v>20560</v>
      </c>
      <c r="R413" s="1" t="s">
        <v>14217</v>
      </c>
      <c r="S413" s="1" t="s">
        <v>411</v>
      </c>
      <c r="T413" s="1"/>
      <c r="U413" s="1"/>
      <c r="V413" s="1" t="s">
        <v>14227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7067</v>
      </c>
      <c r="H414" s="1" t="s">
        <v>8648</v>
      </c>
      <c r="I414" s="1" t="s">
        <v>10264</v>
      </c>
      <c r="J414" s="1"/>
      <c r="K414" s="1" t="s">
        <v>20407</v>
      </c>
      <c r="L414" s="1" t="s">
        <v>412</v>
      </c>
      <c r="M414" s="1" t="s">
        <v>11896</v>
      </c>
      <c r="N414" s="1" t="s">
        <v>13155</v>
      </c>
      <c r="O414" s="1" t="s">
        <v>412</v>
      </c>
      <c r="P414" s="1" t="s">
        <v>20416</v>
      </c>
      <c r="Q414" s="1" t="s">
        <v>20584</v>
      </c>
      <c r="R414" s="1" t="s">
        <v>14217</v>
      </c>
      <c r="S414" s="1" t="s">
        <v>412</v>
      </c>
      <c r="T414" s="1"/>
      <c r="U414" s="1"/>
      <c r="V414" s="1" t="s">
        <v>14227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14573</v>
      </c>
      <c r="F415" s="1" t="s">
        <v>15664</v>
      </c>
      <c r="G415" s="1" t="s">
        <v>16712</v>
      </c>
      <c r="H415" s="1" t="s">
        <v>17748</v>
      </c>
      <c r="I415" s="1" t="s">
        <v>10265</v>
      </c>
      <c r="J415" s="1"/>
      <c r="K415" s="1" t="s">
        <v>20407</v>
      </c>
      <c r="L415" s="1" t="s">
        <v>413</v>
      </c>
      <c r="M415" s="1" t="s">
        <v>11897</v>
      </c>
      <c r="N415" s="1" t="s">
        <v>13155</v>
      </c>
      <c r="O415" s="1" t="s">
        <v>413</v>
      </c>
      <c r="P415" s="1" t="s">
        <v>20416</v>
      </c>
      <c r="Q415" s="1" t="s">
        <v>20585</v>
      </c>
      <c r="R415" s="1" t="s">
        <v>14217</v>
      </c>
      <c r="S415" s="1" t="s">
        <v>413</v>
      </c>
      <c r="T415" s="1"/>
      <c r="U415" s="1"/>
      <c r="V415" s="1" t="s">
        <v>14227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14574</v>
      </c>
      <c r="F416" s="1" t="s">
        <v>15665</v>
      </c>
      <c r="G416" s="1" t="s">
        <v>16713</v>
      </c>
      <c r="H416" s="1" t="s">
        <v>17749</v>
      </c>
      <c r="I416" s="1" t="s">
        <v>10160</v>
      </c>
      <c r="J416" s="1"/>
      <c r="K416" s="1" t="s">
        <v>20407</v>
      </c>
      <c r="L416" s="1" t="s">
        <v>414</v>
      </c>
      <c r="M416" s="1" t="s">
        <v>11898</v>
      </c>
      <c r="N416" s="1" t="s">
        <v>13155</v>
      </c>
      <c r="O416" s="1" t="s">
        <v>414</v>
      </c>
      <c r="P416" s="1" t="s">
        <v>20416</v>
      </c>
      <c r="Q416" s="1" t="s">
        <v>20586</v>
      </c>
      <c r="R416" s="1" t="s">
        <v>14217</v>
      </c>
      <c r="S416" s="1" t="s">
        <v>414</v>
      </c>
      <c r="T416" s="1"/>
      <c r="U416" s="1"/>
      <c r="V416" s="1" t="s">
        <v>14227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7070</v>
      </c>
      <c r="H417" s="1" t="s">
        <v>8651</v>
      </c>
      <c r="I417" s="1" t="s">
        <v>10266</v>
      </c>
      <c r="J417" s="1"/>
      <c r="K417" s="1" t="s">
        <v>20407</v>
      </c>
      <c r="L417" s="1" t="s">
        <v>415</v>
      </c>
      <c r="M417" s="1" t="s">
        <v>11899</v>
      </c>
      <c r="N417" s="1" t="s">
        <v>13155</v>
      </c>
      <c r="O417" s="1" t="s">
        <v>415</v>
      </c>
      <c r="P417" s="1" t="s">
        <v>20416</v>
      </c>
      <c r="Q417" s="1" t="s">
        <v>20587</v>
      </c>
      <c r="R417" s="1" t="s">
        <v>14217</v>
      </c>
      <c r="S417" s="1" t="s">
        <v>415</v>
      </c>
      <c r="T417" s="1"/>
      <c r="U417" s="1"/>
      <c r="V417" s="1" t="s">
        <v>14227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7071</v>
      </c>
      <c r="H418" s="1" t="s">
        <v>8652</v>
      </c>
      <c r="I418" s="1" t="s">
        <v>10267</v>
      </c>
      <c r="J418" s="1"/>
      <c r="K418" s="1" t="s">
        <v>20407</v>
      </c>
      <c r="L418" s="1" t="s">
        <v>416</v>
      </c>
      <c r="M418" s="1" t="s">
        <v>11900</v>
      </c>
      <c r="N418" s="1" t="s">
        <v>13155</v>
      </c>
      <c r="O418" s="1" t="s">
        <v>416</v>
      </c>
      <c r="P418" s="1" t="s">
        <v>20416</v>
      </c>
      <c r="Q418" s="1" t="s">
        <v>20588</v>
      </c>
      <c r="R418" s="1" t="s">
        <v>14217</v>
      </c>
      <c r="S418" s="1" t="s">
        <v>416</v>
      </c>
      <c r="T418" s="1"/>
      <c r="U418" s="1"/>
      <c r="V418" s="1" t="s">
        <v>14227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14575</v>
      </c>
      <c r="F419" s="1" t="s">
        <v>15666</v>
      </c>
      <c r="G419" s="1" t="s">
        <v>16714</v>
      </c>
      <c r="H419" s="1" t="s">
        <v>17750</v>
      </c>
      <c r="I419" s="1" t="s">
        <v>10268</v>
      </c>
      <c r="J419" s="1"/>
      <c r="K419" s="1" t="s">
        <v>20407</v>
      </c>
      <c r="L419" s="1" t="s">
        <v>417</v>
      </c>
      <c r="M419" s="1" t="s">
        <v>11901</v>
      </c>
      <c r="N419" s="1" t="s">
        <v>13155</v>
      </c>
      <c r="O419" s="1" t="s">
        <v>417</v>
      </c>
      <c r="P419" s="1" t="s">
        <v>20417</v>
      </c>
      <c r="Q419" s="1" t="s">
        <v>20417</v>
      </c>
      <c r="R419" s="1" t="s">
        <v>14217</v>
      </c>
      <c r="S419" s="1" t="s">
        <v>417</v>
      </c>
      <c r="T419" s="1"/>
      <c r="U419" s="1" t="s">
        <v>21141</v>
      </c>
      <c r="V419" s="1" t="s">
        <v>14227</v>
      </c>
      <c r="W419" s="1" t="s">
        <v>417</v>
      </c>
      <c r="X419" s="1" t="s">
        <v>21156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7073</v>
      </c>
      <c r="H420" s="1" t="s">
        <v>8654</v>
      </c>
      <c r="I420" s="1" t="s">
        <v>10269</v>
      </c>
      <c r="J420" s="1"/>
      <c r="K420" s="1" t="s">
        <v>20407</v>
      </c>
      <c r="L420" s="1" t="s">
        <v>418</v>
      </c>
      <c r="M420" s="1" t="s">
        <v>11902</v>
      </c>
      <c r="N420" s="1" t="s">
        <v>13155</v>
      </c>
      <c r="O420" s="1" t="s">
        <v>418</v>
      </c>
      <c r="P420" s="1" t="s">
        <v>20418</v>
      </c>
      <c r="Q420" s="1" t="s">
        <v>20589</v>
      </c>
      <c r="R420" s="1" t="s">
        <v>14217</v>
      </c>
      <c r="S420" s="1" t="s">
        <v>418</v>
      </c>
      <c r="T420" s="1" t="s">
        <v>21125</v>
      </c>
      <c r="U420" s="1"/>
      <c r="V420" s="1" t="s">
        <v>14227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14576</v>
      </c>
      <c r="F421" s="1" t="s">
        <v>15667</v>
      </c>
      <c r="G421" s="1" t="s">
        <v>16715</v>
      </c>
      <c r="H421" s="1" t="s">
        <v>17751</v>
      </c>
      <c r="I421" s="1" t="s">
        <v>10270</v>
      </c>
      <c r="J421" s="1"/>
      <c r="K421" s="1" t="s">
        <v>20407</v>
      </c>
      <c r="L421" s="1" t="s">
        <v>419</v>
      </c>
      <c r="M421" s="1" t="s">
        <v>11903</v>
      </c>
      <c r="N421" s="1" t="s">
        <v>13155</v>
      </c>
      <c r="O421" s="1" t="s">
        <v>419</v>
      </c>
      <c r="P421" s="1" t="s">
        <v>20418</v>
      </c>
      <c r="Q421" s="1" t="s">
        <v>20590</v>
      </c>
      <c r="R421" s="1" t="s">
        <v>14217</v>
      </c>
      <c r="S421" s="1" t="s">
        <v>419</v>
      </c>
      <c r="T421" s="1"/>
      <c r="U421" s="1"/>
      <c r="V421" s="1" t="s">
        <v>14227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14577</v>
      </c>
      <c r="F422" s="1" t="s">
        <v>15668</v>
      </c>
      <c r="G422" s="1" t="s">
        <v>16716</v>
      </c>
      <c r="H422" s="1" t="s">
        <v>17752</v>
      </c>
      <c r="I422" s="1" t="s">
        <v>10271</v>
      </c>
      <c r="J422" s="1"/>
      <c r="K422" s="1" t="s">
        <v>20407</v>
      </c>
      <c r="L422" s="1" t="s">
        <v>420</v>
      </c>
      <c r="M422" s="1" t="s">
        <v>11904</v>
      </c>
      <c r="N422" s="1" t="s">
        <v>13155</v>
      </c>
      <c r="O422" s="1" t="s">
        <v>420</v>
      </c>
      <c r="P422" s="1" t="s">
        <v>20418</v>
      </c>
      <c r="Q422" s="1" t="s">
        <v>20591</v>
      </c>
      <c r="R422" s="1" t="s">
        <v>14217</v>
      </c>
      <c r="S422" s="1" t="s">
        <v>420</v>
      </c>
      <c r="T422" s="1"/>
      <c r="U422" s="1"/>
      <c r="V422" s="1" t="s">
        <v>14227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7076</v>
      </c>
      <c r="H423" s="1" t="s">
        <v>8657</v>
      </c>
      <c r="I423" s="1" t="s">
        <v>10272</v>
      </c>
      <c r="J423" s="1"/>
      <c r="K423" s="1" t="s">
        <v>20407</v>
      </c>
      <c r="L423" s="1" t="s">
        <v>421</v>
      </c>
      <c r="M423" s="1" t="s">
        <v>11905</v>
      </c>
      <c r="N423" s="1" t="s">
        <v>13155</v>
      </c>
      <c r="O423" s="1" t="s">
        <v>421</v>
      </c>
      <c r="P423" s="1" t="s">
        <v>20418</v>
      </c>
      <c r="Q423" s="1" t="s">
        <v>20592</v>
      </c>
      <c r="R423" s="1" t="s">
        <v>14217</v>
      </c>
      <c r="S423" s="1" t="s">
        <v>421</v>
      </c>
      <c r="T423" s="1"/>
      <c r="U423" s="1"/>
      <c r="V423" s="1" t="s">
        <v>14227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8658</v>
      </c>
      <c r="I424" s="1" t="s">
        <v>10273</v>
      </c>
      <c r="J424" s="1"/>
      <c r="K424" s="1" t="s">
        <v>20407</v>
      </c>
      <c r="L424" s="1" t="s">
        <v>422</v>
      </c>
      <c r="M424" s="1" t="s">
        <v>11906</v>
      </c>
      <c r="N424" s="1" t="s">
        <v>13155</v>
      </c>
      <c r="O424" s="1" t="s">
        <v>422</v>
      </c>
      <c r="P424" s="1" t="s">
        <v>20418</v>
      </c>
      <c r="Q424" s="1" t="s">
        <v>20593</v>
      </c>
      <c r="R424" s="1" t="s">
        <v>14217</v>
      </c>
      <c r="S424" s="1" t="s">
        <v>422</v>
      </c>
      <c r="T424" s="1"/>
      <c r="U424" s="1"/>
      <c r="V424" s="1" t="s">
        <v>14227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7077</v>
      </c>
      <c r="H425" s="1" t="s">
        <v>8659</v>
      </c>
      <c r="I425" s="1" t="s">
        <v>10274</v>
      </c>
      <c r="J425" s="1"/>
      <c r="K425" s="1" t="s">
        <v>20407</v>
      </c>
      <c r="L425" s="1" t="s">
        <v>423</v>
      </c>
      <c r="M425" s="1" t="s">
        <v>11907</v>
      </c>
      <c r="N425" s="1" t="s">
        <v>13155</v>
      </c>
      <c r="O425" s="1" t="s">
        <v>423</v>
      </c>
      <c r="P425" s="1" t="s">
        <v>20418</v>
      </c>
      <c r="Q425" s="1" t="s">
        <v>20594</v>
      </c>
      <c r="R425" s="1" t="s">
        <v>14217</v>
      </c>
      <c r="S425" s="1" t="s">
        <v>423</v>
      </c>
      <c r="T425" s="1"/>
      <c r="U425" s="1"/>
      <c r="V425" s="1" t="s">
        <v>14227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7078</v>
      </c>
      <c r="H426" s="1" t="s">
        <v>8660</v>
      </c>
      <c r="I426" s="1" t="s">
        <v>10275</v>
      </c>
      <c r="J426" s="1"/>
      <c r="K426" s="1" t="s">
        <v>20407</v>
      </c>
      <c r="L426" s="1" t="s">
        <v>424</v>
      </c>
      <c r="M426" s="1" t="s">
        <v>11908</v>
      </c>
      <c r="N426" s="1" t="s">
        <v>13155</v>
      </c>
      <c r="O426" s="1" t="s">
        <v>424</v>
      </c>
      <c r="P426" s="1" t="s">
        <v>20418</v>
      </c>
      <c r="Q426" s="1" t="s">
        <v>20595</v>
      </c>
      <c r="R426" s="1" t="s">
        <v>14217</v>
      </c>
      <c r="S426" s="1" t="s">
        <v>424</v>
      </c>
      <c r="T426" s="1"/>
      <c r="U426" s="1"/>
      <c r="V426" s="1" t="s">
        <v>14227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15669</v>
      </c>
      <c r="G427" s="1" t="s">
        <v>16717</v>
      </c>
      <c r="H427" s="1" t="s">
        <v>17744</v>
      </c>
      <c r="I427" s="1" t="s">
        <v>10276</v>
      </c>
      <c r="J427" s="1"/>
      <c r="K427" s="1" t="s">
        <v>20407</v>
      </c>
      <c r="L427" s="1" t="s">
        <v>425</v>
      </c>
      <c r="M427" s="1" t="s">
        <v>11909</v>
      </c>
      <c r="N427" s="1" t="s">
        <v>13155</v>
      </c>
      <c r="O427" s="1" t="s">
        <v>425</v>
      </c>
      <c r="P427" s="1" t="s">
        <v>20418</v>
      </c>
      <c r="Q427" s="1" t="s">
        <v>20596</v>
      </c>
      <c r="R427" s="1" t="s">
        <v>14217</v>
      </c>
      <c r="S427" s="1" t="s">
        <v>425</v>
      </c>
      <c r="T427" s="1"/>
      <c r="U427" s="1"/>
      <c r="V427" s="1" t="s">
        <v>14227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14579</v>
      </c>
      <c r="F428" s="1" t="s">
        <v>15670</v>
      </c>
      <c r="G428" s="1" t="s">
        <v>16718</v>
      </c>
      <c r="H428" s="1" t="s">
        <v>17753</v>
      </c>
      <c r="I428" s="1" t="s">
        <v>10277</v>
      </c>
      <c r="J428" s="1"/>
      <c r="K428" s="1" t="s">
        <v>20407</v>
      </c>
      <c r="L428" s="1" t="s">
        <v>426</v>
      </c>
      <c r="M428" s="1" t="s">
        <v>11910</v>
      </c>
      <c r="N428" s="1" t="s">
        <v>13155</v>
      </c>
      <c r="O428" s="1" t="s">
        <v>426</v>
      </c>
      <c r="P428" s="1" t="s">
        <v>20418</v>
      </c>
      <c r="Q428" s="1" t="s">
        <v>20597</v>
      </c>
      <c r="R428" s="1" t="s">
        <v>14217</v>
      </c>
      <c r="S428" s="1" t="s">
        <v>426</v>
      </c>
      <c r="T428" s="1"/>
      <c r="U428" s="1"/>
      <c r="V428" s="1" t="s">
        <v>14227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14580</v>
      </c>
      <c r="F429" s="1" t="s">
        <v>15671</v>
      </c>
      <c r="G429" s="1" t="s">
        <v>16719</v>
      </c>
      <c r="H429" s="1" t="s">
        <v>17754</v>
      </c>
      <c r="I429" s="1" t="s">
        <v>10278</v>
      </c>
      <c r="J429" s="1"/>
      <c r="K429" s="1" t="s">
        <v>20407</v>
      </c>
      <c r="L429" s="1" t="s">
        <v>427</v>
      </c>
      <c r="M429" s="1" t="s">
        <v>11911</v>
      </c>
      <c r="N429" s="1" t="s">
        <v>13155</v>
      </c>
      <c r="O429" s="1" t="s">
        <v>427</v>
      </c>
      <c r="P429" s="1" t="s">
        <v>20418</v>
      </c>
      <c r="Q429" s="1" t="s">
        <v>20598</v>
      </c>
      <c r="R429" s="1" t="s">
        <v>14217</v>
      </c>
      <c r="S429" s="1" t="s">
        <v>427</v>
      </c>
      <c r="T429" s="1"/>
      <c r="U429" s="1"/>
      <c r="V429" s="1" t="s">
        <v>14227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14581</v>
      </c>
      <c r="F430" s="1" t="s">
        <v>15672</v>
      </c>
      <c r="G430" s="1" t="s">
        <v>16720</v>
      </c>
      <c r="H430" s="1" t="s">
        <v>17755</v>
      </c>
      <c r="I430" s="1" t="s">
        <v>10279</v>
      </c>
      <c r="J430" s="1"/>
      <c r="K430" s="1" t="s">
        <v>20407</v>
      </c>
      <c r="L430" s="1" t="s">
        <v>428</v>
      </c>
      <c r="M430" s="1" t="s">
        <v>11912</v>
      </c>
      <c r="N430" s="1" t="s">
        <v>13155</v>
      </c>
      <c r="O430" s="1" t="s">
        <v>428</v>
      </c>
      <c r="P430" s="1" t="s">
        <v>20419</v>
      </c>
      <c r="Q430" s="1" t="s">
        <v>20419</v>
      </c>
      <c r="R430" s="1" t="s">
        <v>14217</v>
      </c>
      <c r="S430" s="1" t="s">
        <v>428</v>
      </c>
      <c r="T430" s="1"/>
      <c r="U430" s="1" t="s">
        <v>21142</v>
      </c>
      <c r="V430" s="1" t="s">
        <v>14227</v>
      </c>
      <c r="W430" s="1" t="s">
        <v>428</v>
      </c>
      <c r="X430" s="1" t="s">
        <v>21157</v>
      </c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14582</v>
      </c>
      <c r="F431" s="1" t="s">
        <v>15673</v>
      </c>
      <c r="G431" s="1" t="s">
        <v>16721</v>
      </c>
      <c r="H431" s="1" t="s">
        <v>17756</v>
      </c>
      <c r="I431" s="1" t="s">
        <v>10280</v>
      </c>
      <c r="J431" s="1"/>
      <c r="K431" s="1" t="s">
        <v>20407</v>
      </c>
      <c r="L431" s="1" t="s">
        <v>429</v>
      </c>
      <c r="M431" s="1" t="s">
        <v>11913</v>
      </c>
      <c r="N431" s="1" t="s">
        <v>13155</v>
      </c>
      <c r="O431" s="1" t="s">
        <v>429</v>
      </c>
      <c r="P431" s="1" t="s">
        <v>20419</v>
      </c>
      <c r="Q431" s="1" t="s">
        <v>20419</v>
      </c>
      <c r="R431" s="1" t="s">
        <v>14217</v>
      </c>
      <c r="S431" s="1" t="s">
        <v>429</v>
      </c>
      <c r="T431" s="1"/>
      <c r="U431" s="1"/>
      <c r="V431" s="1" t="s">
        <v>14227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14583</v>
      </c>
      <c r="F432" s="1" t="s">
        <v>15674</v>
      </c>
      <c r="G432" s="1" t="s">
        <v>16722</v>
      </c>
      <c r="H432" s="1" t="s">
        <v>17757</v>
      </c>
      <c r="I432" s="1" t="s">
        <v>10281</v>
      </c>
      <c r="J432" s="1"/>
      <c r="K432" s="1" t="s">
        <v>20407</v>
      </c>
      <c r="L432" s="1" t="s">
        <v>430</v>
      </c>
      <c r="M432" s="1" t="s">
        <v>11914</v>
      </c>
      <c r="N432" s="1" t="s">
        <v>13155</v>
      </c>
      <c r="O432" s="1" t="s">
        <v>430</v>
      </c>
      <c r="P432" s="1" t="s">
        <v>20419</v>
      </c>
      <c r="Q432" s="1" t="s">
        <v>20419</v>
      </c>
      <c r="R432" s="1" t="s">
        <v>14217</v>
      </c>
      <c r="S432" s="1" t="s">
        <v>430</v>
      </c>
      <c r="T432" s="1"/>
      <c r="U432" s="1"/>
      <c r="V432" s="1" t="s">
        <v>14227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7085</v>
      </c>
      <c r="H433" s="1" t="s">
        <v>8666</v>
      </c>
      <c r="I433" s="1" t="s">
        <v>10282</v>
      </c>
      <c r="J433" s="1"/>
      <c r="K433" s="1" t="s">
        <v>20407</v>
      </c>
      <c r="L433" s="1" t="s">
        <v>431</v>
      </c>
      <c r="M433" s="1" t="s">
        <v>11915</v>
      </c>
      <c r="N433" s="1" t="s">
        <v>13155</v>
      </c>
      <c r="O433" s="1" t="s">
        <v>431</v>
      </c>
      <c r="P433" s="1" t="s">
        <v>20419</v>
      </c>
      <c r="Q433" s="1" t="s">
        <v>20419</v>
      </c>
      <c r="R433" s="1" t="s">
        <v>14217</v>
      </c>
      <c r="S433" s="1" t="s">
        <v>431</v>
      </c>
      <c r="T433" s="1"/>
      <c r="U433" s="1"/>
      <c r="V433" s="1" t="s">
        <v>14227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14584</v>
      </c>
      <c r="F434" s="1" t="s">
        <v>15675</v>
      </c>
      <c r="G434" s="1" t="s">
        <v>16723</v>
      </c>
      <c r="H434" s="1" t="s">
        <v>17758</v>
      </c>
      <c r="I434" s="1" t="s">
        <v>10283</v>
      </c>
      <c r="J434" s="1"/>
      <c r="K434" s="1" t="s">
        <v>20407</v>
      </c>
      <c r="L434" s="1" t="s">
        <v>432</v>
      </c>
      <c r="M434" s="1" t="s">
        <v>11916</v>
      </c>
      <c r="N434" s="1" t="s">
        <v>13155</v>
      </c>
      <c r="O434" s="1" t="s">
        <v>432</v>
      </c>
      <c r="P434" s="1" t="s">
        <v>20419</v>
      </c>
      <c r="Q434" s="1" t="s">
        <v>20419</v>
      </c>
      <c r="R434" s="1" t="s">
        <v>14217</v>
      </c>
      <c r="S434" s="1" t="s">
        <v>432</v>
      </c>
      <c r="T434" s="1"/>
      <c r="U434" s="1"/>
      <c r="V434" s="1" t="s">
        <v>14227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15676</v>
      </c>
      <c r="G435" s="1" t="s">
        <v>16724</v>
      </c>
      <c r="H435" s="1" t="s">
        <v>17748</v>
      </c>
      <c r="I435" s="1" t="s">
        <v>10284</v>
      </c>
      <c r="J435" s="1"/>
      <c r="K435" s="1" t="s">
        <v>20407</v>
      </c>
      <c r="L435" s="1" t="s">
        <v>433</v>
      </c>
      <c r="M435" s="1" t="s">
        <v>11917</v>
      </c>
      <c r="N435" s="1" t="s">
        <v>13155</v>
      </c>
      <c r="O435" s="1" t="s">
        <v>433</v>
      </c>
      <c r="P435" s="1" t="s">
        <v>20419</v>
      </c>
      <c r="Q435" s="1" t="s">
        <v>20419</v>
      </c>
      <c r="R435" s="1" t="s">
        <v>14217</v>
      </c>
      <c r="S435" s="1" t="s">
        <v>433</v>
      </c>
      <c r="T435" s="1"/>
      <c r="U435" s="1"/>
      <c r="V435" s="1" t="s">
        <v>14227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14586</v>
      </c>
      <c r="F436" s="1" t="s">
        <v>15677</v>
      </c>
      <c r="G436" s="1" t="s">
        <v>14586</v>
      </c>
      <c r="H436" s="1" t="s">
        <v>17759</v>
      </c>
      <c r="I436" s="1" t="s">
        <v>10285</v>
      </c>
      <c r="J436" s="1"/>
      <c r="K436" s="1" t="s">
        <v>20407</v>
      </c>
      <c r="L436" s="1" t="s">
        <v>434</v>
      </c>
      <c r="M436" s="1" t="s">
        <v>11918</v>
      </c>
      <c r="N436" s="1" t="s">
        <v>13155</v>
      </c>
      <c r="O436" s="1" t="s">
        <v>434</v>
      </c>
      <c r="P436" s="1" t="s">
        <v>20419</v>
      </c>
      <c r="Q436" s="1" t="s">
        <v>20419</v>
      </c>
      <c r="R436" s="1" t="s">
        <v>14217</v>
      </c>
      <c r="S436" s="1" t="s">
        <v>434</v>
      </c>
      <c r="T436" s="1"/>
      <c r="U436" s="1"/>
      <c r="V436" s="1" t="s">
        <v>14227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14587</v>
      </c>
      <c r="F437" s="1" t="s">
        <v>15678</v>
      </c>
      <c r="G437" s="1" t="s">
        <v>16725</v>
      </c>
      <c r="H437" s="1" t="s">
        <v>17738</v>
      </c>
      <c r="I437" s="1" t="s">
        <v>10286</v>
      </c>
      <c r="J437" s="1"/>
      <c r="K437" s="1" t="s">
        <v>20407</v>
      </c>
      <c r="L437" s="1" t="s">
        <v>435</v>
      </c>
      <c r="M437" s="1" t="s">
        <v>11919</v>
      </c>
      <c r="N437" s="1" t="s">
        <v>13155</v>
      </c>
      <c r="O437" s="1" t="s">
        <v>435</v>
      </c>
      <c r="P437" s="1" t="s">
        <v>20419</v>
      </c>
      <c r="Q437" s="1" t="s">
        <v>20419</v>
      </c>
      <c r="R437" s="1" t="s">
        <v>14217</v>
      </c>
      <c r="S437" s="1" t="s">
        <v>435</v>
      </c>
      <c r="T437" s="1"/>
      <c r="U437" s="1"/>
      <c r="V437" s="1" t="s">
        <v>14227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14588</v>
      </c>
      <c r="F438" s="1" t="s">
        <v>15679</v>
      </c>
      <c r="G438" s="1" t="s">
        <v>14588</v>
      </c>
      <c r="H438" s="1" t="s">
        <v>17760</v>
      </c>
      <c r="I438" s="1" t="s">
        <v>10287</v>
      </c>
      <c r="J438" s="1"/>
      <c r="K438" s="1" t="s">
        <v>20407</v>
      </c>
      <c r="L438" s="1" t="s">
        <v>436</v>
      </c>
      <c r="M438" s="1" t="s">
        <v>11920</v>
      </c>
      <c r="N438" s="1" t="s">
        <v>13155</v>
      </c>
      <c r="O438" s="1" t="s">
        <v>436</v>
      </c>
      <c r="P438" s="1" t="s">
        <v>20419</v>
      </c>
      <c r="Q438" s="1" t="s">
        <v>20419</v>
      </c>
      <c r="R438" s="1" t="s">
        <v>14217</v>
      </c>
      <c r="S438" s="1" t="s">
        <v>436</v>
      </c>
      <c r="T438" s="1"/>
      <c r="U438" s="1"/>
      <c r="V438" s="1" t="s">
        <v>14227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7089</v>
      </c>
      <c r="H439" s="1" t="s">
        <v>8670</v>
      </c>
      <c r="I439" s="1" t="s">
        <v>10288</v>
      </c>
      <c r="J439" s="1"/>
      <c r="K439" s="1" t="s">
        <v>20407</v>
      </c>
      <c r="L439" s="1" t="s">
        <v>437</v>
      </c>
      <c r="M439" s="1" t="s">
        <v>11921</v>
      </c>
      <c r="N439" s="1" t="s">
        <v>13155</v>
      </c>
      <c r="O439" s="1" t="s">
        <v>437</v>
      </c>
      <c r="P439" s="1" t="s">
        <v>20419</v>
      </c>
      <c r="Q439" s="1" t="s">
        <v>20419</v>
      </c>
      <c r="R439" s="1" t="s">
        <v>14217</v>
      </c>
      <c r="S439" s="1" t="s">
        <v>437</v>
      </c>
      <c r="T439" s="1"/>
      <c r="U439" s="1"/>
      <c r="V439" s="1" t="s">
        <v>14227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14589</v>
      </c>
      <c r="F440" s="1" t="s">
        <v>15680</v>
      </c>
      <c r="G440" s="1" t="s">
        <v>16726</v>
      </c>
      <c r="H440" s="1" t="s">
        <v>17761</v>
      </c>
      <c r="I440" s="1" t="s">
        <v>10289</v>
      </c>
      <c r="J440" s="1"/>
      <c r="K440" s="1" t="s">
        <v>20407</v>
      </c>
      <c r="L440" s="1" t="s">
        <v>438</v>
      </c>
      <c r="M440" s="1" t="s">
        <v>11922</v>
      </c>
      <c r="N440" s="1" t="s">
        <v>13155</v>
      </c>
      <c r="O440" s="1" t="s">
        <v>438</v>
      </c>
      <c r="P440" s="1" t="s">
        <v>20419</v>
      </c>
      <c r="Q440" s="1" t="s">
        <v>20419</v>
      </c>
      <c r="R440" s="1" t="s">
        <v>14217</v>
      </c>
      <c r="S440" s="1" t="s">
        <v>438</v>
      </c>
      <c r="T440" s="1"/>
      <c r="U440" s="1"/>
      <c r="V440" s="1" t="s">
        <v>14227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14590</v>
      </c>
      <c r="F441" s="1" t="s">
        <v>15681</v>
      </c>
      <c r="G441" s="1" t="s">
        <v>16727</v>
      </c>
      <c r="H441" s="1" t="s">
        <v>17762</v>
      </c>
      <c r="I441" s="1" t="s">
        <v>10290</v>
      </c>
      <c r="J441" s="1"/>
      <c r="K441" s="1" t="s">
        <v>20407</v>
      </c>
      <c r="L441" s="1" t="s">
        <v>439</v>
      </c>
      <c r="M441" s="1" t="s">
        <v>11923</v>
      </c>
      <c r="N441" s="1" t="s">
        <v>13155</v>
      </c>
      <c r="O441" s="1" t="s">
        <v>439</v>
      </c>
      <c r="P441" s="1" t="s">
        <v>20420</v>
      </c>
      <c r="Q441" s="1" t="s">
        <v>20599</v>
      </c>
      <c r="R441" s="1" t="s">
        <v>14217</v>
      </c>
      <c r="S441" s="1" t="s">
        <v>439</v>
      </c>
      <c r="T441" s="1" t="s">
        <v>21126</v>
      </c>
      <c r="U441" s="1"/>
      <c r="V441" s="1" t="s">
        <v>14227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14591</v>
      </c>
      <c r="F442" s="1" t="s">
        <v>15682</v>
      </c>
      <c r="G442" s="1" t="s">
        <v>16728</v>
      </c>
      <c r="H442" s="1" t="s">
        <v>16728</v>
      </c>
      <c r="I442" s="1" t="s">
        <v>10291</v>
      </c>
      <c r="J442" s="1"/>
      <c r="K442" s="1" t="s">
        <v>20407</v>
      </c>
      <c r="L442" s="1" t="s">
        <v>440</v>
      </c>
      <c r="M442" s="1" t="s">
        <v>11924</v>
      </c>
      <c r="N442" s="1" t="s">
        <v>13155</v>
      </c>
      <c r="O442" s="1" t="s">
        <v>440</v>
      </c>
      <c r="P442" s="1" t="s">
        <v>20420</v>
      </c>
      <c r="Q442" s="1" t="s">
        <v>20600</v>
      </c>
      <c r="R442" s="1" t="s">
        <v>14217</v>
      </c>
      <c r="S442" s="1" t="s">
        <v>440</v>
      </c>
      <c r="T442" s="1"/>
      <c r="U442" s="1"/>
      <c r="V442" s="1" t="s">
        <v>14227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14592</v>
      </c>
      <c r="F443" s="1" t="s">
        <v>15683</v>
      </c>
      <c r="G443" s="1" t="s">
        <v>14592</v>
      </c>
      <c r="H443" s="1" t="s">
        <v>17763</v>
      </c>
      <c r="I443" s="1" t="s">
        <v>10292</v>
      </c>
      <c r="J443" s="1"/>
      <c r="K443" s="1" t="s">
        <v>20407</v>
      </c>
      <c r="L443" s="1" t="s">
        <v>441</v>
      </c>
      <c r="M443" s="1" t="s">
        <v>11925</v>
      </c>
      <c r="N443" s="1" t="s">
        <v>13155</v>
      </c>
      <c r="O443" s="1" t="s">
        <v>441</v>
      </c>
      <c r="P443" s="1" t="s">
        <v>20420</v>
      </c>
      <c r="Q443" s="1" t="s">
        <v>20601</v>
      </c>
      <c r="R443" s="1" t="s">
        <v>14217</v>
      </c>
      <c r="S443" s="1" t="s">
        <v>441</v>
      </c>
      <c r="T443" s="1"/>
      <c r="U443" s="1"/>
      <c r="V443" s="1" t="s">
        <v>14227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14593</v>
      </c>
      <c r="F444" s="1" t="s">
        <v>15684</v>
      </c>
      <c r="G444" s="1" t="s">
        <v>16729</v>
      </c>
      <c r="H444" s="1" t="s">
        <v>17764</v>
      </c>
      <c r="I444" s="1" t="s">
        <v>10293</v>
      </c>
      <c r="J444" s="1"/>
      <c r="K444" s="1" t="s">
        <v>20407</v>
      </c>
      <c r="L444" s="1" t="s">
        <v>442</v>
      </c>
      <c r="M444" s="1" t="s">
        <v>11926</v>
      </c>
      <c r="N444" s="1" t="s">
        <v>13155</v>
      </c>
      <c r="O444" s="1" t="s">
        <v>442</v>
      </c>
      <c r="P444" s="1" t="s">
        <v>20420</v>
      </c>
      <c r="Q444" s="1" t="s">
        <v>20602</v>
      </c>
      <c r="R444" s="1" t="s">
        <v>14217</v>
      </c>
      <c r="S444" s="1" t="s">
        <v>442</v>
      </c>
      <c r="T444" s="1"/>
      <c r="U444" s="1"/>
      <c r="V444" s="1" t="s">
        <v>14227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7094</v>
      </c>
      <c r="H445" s="1" t="s">
        <v>8675</v>
      </c>
      <c r="I445" s="1" t="s">
        <v>10294</v>
      </c>
      <c r="J445" s="1"/>
      <c r="K445" s="1" t="s">
        <v>20407</v>
      </c>
      <c r="L445" s="1" t="s">
        <v>443</v>
      </c>
      <c r="M445" s="1" t="s">
        <v>11927</v>
      </c>
      <c r="N445" s="1" t="s">
        <v>13155</v>
      </c>
      <c r="O445" s="1" t="s">
        <v>443</v>
      </c>
      <c r="P445" s="1" t="s">
        <v>20420</v>
      </c>
      <c r="Q445" s="1" t="s">
        <v>20603</v>
      </c>
      <c r="R445" s="1" t="s">
        <v>14217</v>
      </c>
      <c r="S445" s="1" t="s">
        <v>443</v>
      </c>
      <c r="T445" s="1"/>
      <c r="U445" s="1"/>
      <c r="V445" s="1" t="s">
        <v>14227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14594</v>
      </c>
      <c r="F446" s="1" t="s">
        <v>15685</v>
      </c>
      <c r="G446" s="1" t="s">
        <v>16730</v>
      </c>
      <c r="H446" s="1" t="s">
        <v>17765</v>
      </c>
      <c r="I446" s="1" t="s">
        <v>10295</v>
      </c>
      <c r="J446" s="1"/>
      <c r="K446" s="1" t="s">
        <v>20407</v>
      </c>
      <c r="L446" s="1" t="s">
        <v>444</v>
      </c>
      <c r="M446" s="1" t="s">
        <v>11928</v>
      </c>
      <c r="N446" s="1" t="s">
        <v>13155</v>
      </c>
      <c r="O446" s="1" t="s">
        <v>444</v>
      </c>
      <c r="P446" s="1" t="s">
        <v>20420</v>
      </c>
      <c r="Q446" s="1" t="s">
        <v>20604</v>
      </c>
      <c r="R446" s="1" t="s">
        <v>14217</v>
      </c>
      <c r="S446" s="1" t="s">
        <v>444</v>
      </c>
      <c r="T446" s="1"/>
      <c r="U446" s="1"/>
      <c r="V446" s="1" t="s">
        <v>14227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14595</v>
      </c>
      <c r="F447" s="1" t="s">
        <v>15686</v>
      </c>
      <c r="G447" s="1" t="s">
        <v>16731</v>
      </c>
      <c r="H447" s="1" t="s">
        <v>17766</v>
      </c>
      <c r="I447" s="1" t="s">
        <v>10296</v>
      </c>
      <c r="J447" s="1"/>
      <c r="K447" s="1" t="s">
        <v>20407</v>
      </c>
      <c r="L447" s="1" t="s">
        <v>445</v>
      </c>
      <c r="M447" s="1" t="s">
        <v>11929</v>
      </c>
      <c r="N447" s="1" t="s">
        <v>13155</v>
      </c>
      <c r="O447" s="1" t="s">
        <v>445</v>
      </c>
      <c r="P447" s="1" t="s">
        <v>20420</v>
      </c>
      <c r="Q447" s="1" t="s">
        <v>20605</v>
      </c>
      <c r="R447" s="1" t="s">
        <v>14217</v>
      </c>
      <c r="S447" s="1" t="s">
        <v>445</v>
      </c>
      <c r="T447" s="1"/>
      <c r="U447" s="1"/>
      <c r="V447" s="1" t="s">
        <v>14227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14596</v>
      </c>
      <c r="F448" s="1" t="s">
        <v>15687</v>
      </c>
      <c r="G448" s="1" t="s">
        <v>16732</v>
      </c>
      <c r="H448" s="1" t="s">
        <v>17767</v>
      </c>
      <c r="I448" s="1" t="s">
        <v>10297</v>
      </c>
      <c r="J448" s="1"/>
      <c r="K448" s="1" t="s">
        <v>20407</v>
      </c>
      <c r="L448" s="1" t="s">
        <v>446</v>
      </c>
      <c r="M448" s="1" t="s">
        <v>11930</v>
      </c>
      <c r="N448" s="1" t="s">
        <v>13155</v>
      </c>
      <c r="O448" s="1" t="s">
        <v>446</v>
      </c>
      <c r="P448" s="1" t="s">
        <v>20420</v>
      </c>
      <c r="Q448" s="1" t="s">
        <v>20606</v>
      </c>
      <c r="R448" s="1" t="s">
        <v>14217</v>
      </c>
      <c r="S448" s="1" t="s">
        <v>446</v>
      </c>
      <c r="T448" s="1"/>
      <c r="U448" s="1"/>
      <c r="V448" s="1" t="s">
        <v>14227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14597</v>
      </c>
      <c r="F449" s="1" t="s">
        <v>15688</v>
      </c>
      <c r="G449" s="1" t="s">
        <v>16733</v>
      </c>
      <c r="H449" s="1" t="s">
        <v>17768</v>
      </c>
      <c r="I449" s="1" t="s">
        <v>10298</v>
      </c>
      <c r="J449" s="1"/>
      <c r="K449" s="1" t="s">
        <v>20407</v>
      </c>
      <c r="L449" s="1" t="s">
        <v>447</v>
      </c>
      <c r="M449" s="1" t="s">
        <v>11931</v>
      </c>
      <c r="N449" s="1" t="s">
        <v>13155</v>
      </c>
      <c r="O449" s="1" t="s">
        <v>447</v>
      </c>
      <c r="P449" s="1" t="s">
        <v>20420</v>
      </c>
      <c r="Q449" s="1" t="s">
        <v>20607</v>
      </c>
      <c r="R449" s="1" t="s">
        <v>14217</v>
      </c>
      <c r="S449" s="1" t="s">
        <v>447</v>
      </c>
      <c r="T449" s="1"/>
      <c r="U449" s="1"/>
      <c r="V449" s="1" t="s">
        <v>14227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7099</v>
      </c>
      <c r="H450" s="1" t="s">
        <v>8680</v>
      </c>
      <c r="I450" s="1" t="s">
        <v>10299</v>
      </c>
      <c r="J450" s="1"/>
      <c r="K450" s="1" t="s">
        <v>20407</v>
      </c>
      <c r="L450" s="1" t="s">
        <v>448</v>
      </c>
      <c r="M450" s="1" t="s">
        <v>11932</v>
      </c>
      <c r="N450" s="1" t="s">
        <v>13155</v>
      </c>
      <c r="O450" s="1" t="s">
        <v>448</v>
      </c>
      <c r="P450" s="1" t="s">
        <v>20420</v>
      </c>
      <c r="Q450" s="1" t="s">
        <v>20608</v>
      </c>
      <c r="R450" s="1" t="s">
        <v>14217</v>
      </c>
      <c r="S450" s="1" t="s">
        <v>448</v>
      </c>
      <c r="T450" s="1"/>
      <c r="U450" s="1"/>
      <c r="V450" s="1" t="s">
        <v>14227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14598</v>
      </c>
      <c r="F451" s="1" t="s">
        <v>15689</v>
      </c>
      <c r="G451" s="1" t="s">
        <v>16734</v>
      </c>
      <c r="H451" s="1" t="s">
        <v>17769</v>
      </c>
      <c r="I451" s="1" t="s">
        <v>10300</v>
      </c>
      <c r="J451" s="1"/>
      <c r="K451" s="1" t="s">
        <v>20407</v>
      </c>
      <c r="L451" s="1" t="s">
        <v>449</v>
      </c>
      <c r="M451" s="1" t="s">
        <v>11933</v>
      </c>
      <c r="N451" s="1" t="s">
        <v>13155</v>
      </c>
      <c r="O451" s="1" t="s">
        <v>449</v>
      </c>
      <c r="P451" s="1" t="s">
        <v>20421</v>
      </c>
      <c r="Q451" s="1" t="s">
        <v>20421</v>
      </c>
      <c r="R451" s="1" t="s">
        <v>14217</v>
      </c>
      <c r="S451" s="1" t="s">
        <v>449</v>
      </c>
      <c r="T451" s="1"/>
      <c r="U451" s="1" t="s">
        <v>21143</v>
      </c>
      <c r="V451" s="1" t="s">
        <v>14227</v>
      </c>
      <c r="W451" s="1" t="s">
        <v>449</v>
      </c>
      <c r="X451" s="1" t="s">
        <v>21158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14599</v>
      </c>
      <c r="F452" s="1" t="s">
        <v>15690</v>
      </c>
      <c r="G452" s="1" t="s">
        <v>16735</v>
      </c>
      <c r="H452" s="1" t="s">
        <v>17770</v>
      </c>
      <c r="I452" s="1" t="s">
        <v>10301</v>
      </c>
      <c r="J452" s="1"/>
      <c r="K452" s="1" t="s">
        <v>20407</v>
      </c>
      <c r="L452" s="1" t="s">
        <v>450</v>
      </c>
      <c r="M452" s="1" t="s">
        <v>11934</v>
      </c>
      <c r="N452" s="1" t="s">
        <v>13155</v>
      </c>
      <c r="O452" s="1" t="s">
        <v>450</v>
      </c>
      <c r="P452" s="1" t="s">
        <v>20421</v>
      </c>
      <c r="Q452" s="1" t="s">
        <v>20421</v>
      </c>
      <c r="R452" s="1" t="s">
        <v>14217</v>
      </c>
      <c r="S452" s="1" t="s">
        <v>450</v>
      </c>
      <c r="T452" s="1"/>
      <c r="U452" s="1"/>
      <c r="V452" s="1" t="s">
        <v>14227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7102</v>
      </c>
      <c r="H453" s="1" t="s">
        <v>8683</v>
      </c>
      <c r="I453" s="1" t="s">
        <v>10302</v>
      </c>
      <c r="J453" s="1"/>
      <c r="K453" s="1" t="s">
        <v>20407</v>
      </c>
      <c r="L453" s="1" t="s">
        <v>451</v>
      </c>
      <c r="M453" s="1" t="s">
        <v>11935</v>
      </c>
      <c r="N453" s="1" t="s">
        <v>13155</v>
      </c>
      <c r="O453" s="1" t="s">
        <v>451</v>
      </c>
      <c r="P453" s="1" t="s">
        <v>20421</v>
      </c>
      <c r="Q453" s="1" t="s">
        <v>20421</v>
      </c>
      <c r="R453" s="1" t="s">
        <v>14217</v>
      </c>
      <c r="S453" s="1" t="s">
        <v>451</v>
      </c>
      <c r="T453" s="1"/>
      <c r="U453" s="1"/>
      <c r="V453" s="1" t="s">
        <v>14227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14600</v>
      </c>
      <c r="F454" s="1" t="s">
        <v>15691</v>
      </c>
      <c r="G454" s="1" t="s">
        <v>14600</v>
      </c>
      <c r="H454" s="1" t="s">
        <v>17771</v>
      </c>
      <c r="I454" s="1" t="s">
        <v>10303</v>
      </c>
      <c r="J454" s="1"/>
      <c r="K454" s="1" t="s">
        <v>20407</v>
      </c>
      <c r="L454" s="1" t="s">
        <v>452</v>
      </c>
      <c r="M454" s="1" t="s">
        <v>11936</v>
      </c>
      <c r="N454" s="1" t="s">
        <v>13155</v>
      </c>
      <c r="O454" s="1" t="s">
        <v>452</v>
      </c>
      <c r="P454" s="1" t="s">
        <v>20421</v>
      </c>
      <c r="Q454" s="1" t="s">
        <v>20421</v>
      </c>
      <c r="R454" s="1" t="s">
        <v>14217</v>
      </c>
      <c r="S454" s="1" t="s">
        <v>452</v>
      </c>
      <c r="T454" s="1"/>
      <c r="U454" s="1"/>
      <c r="V454" s="1" t="s">
        <v>14227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14601</v>
      </c>
      <c r="F455" s="1" t="s">
        <v>15692</v>
      </c>
      <c r="G455" s="1" t="s">
        <v>16736</v>
      </c>
      <c r="H455" s="1" t="s">
        <v>17772</v>
      </c>
      <c r="I455" s="1" t="s">
        <v>10304</v>
      </c>
      <c r="J455" s="1"/>
      <c r="K455" s="1" t="s">
        <v>20407</v>
      </c>
      <c r="L455" s="1" t="s">
        <v>453</v>
      </c>
      <c r="M455" s="1" t="s">
        <v>11937</v>
      </c>
      <c r="N455" s="1" t="s">
        <v>13155</v>
      </c>
      <c r="O455" s="1" t="s">
        <v>453</v>
      </c>
      <c r="P455" s="1" t="s">
        <v>20421</v>
      </c>
      <c r="Q455" s="1" t="s">
        <v>20421</v>
      </c>
      <c r="R455" s="1" t="s">
        <v>14217</v>
      </c>
      <c r="S455" s="1" t="s">
        <v>453</v>
      </c>
      <c r="T455" s="1"/>
      <c r="U455" s="1"/>
      <c r="V455" s="1" t="s">
        <v>14227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7104</v>
      </c>
      <c r="H456" s="1" t="s">
        <v>8686</v>
      </c>
      <c r="I456" s="1" t="s">
        <v>10305</v>
      </c>
      <c r="J456" s="1"/>
      <c r="K456" s="1" t="s">
        <v>20407</v>
      </c>
      <c r="L456" s="1" t="s">
        <v>454</v>
      </c>
      <c r="M456" s="1" t="s">
        <v>11938</v>
      </c>
      <c r="N456" s="1" t="s">
        <v>13155</v>
      </c>
      <c r="O456" s="1" t="s">
        <v>454</v>
      </c>
      <c r="P456" s="1" t="s">
        <v>20421</v>
      </c>
      <c r="Q456" s="1" t="s">
        <v>20421</v>
      </c>
      <c r="R456" s="1" t="s">
        <v>14217</v>
      </c>
      <c r="S456" s="1" t="s">
        <v>454</v>
      </c>
      <c r="T456" s="1"/>
      <c r="U456" s="1"/>
      <c r="V456" s="1" t="s">
        <v>14227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14602</v>
      </c>
      <c r="F457" s="1" t="s">
        <v>15693</v>
      </c>
      <c r="G457" s="1" t="s">
        <v>16737</v>
      </c>
      <c r="H457" s="1" t="s">
        <v>17773</v>
      </c>
      <c r="I457" s="1" t="s">
        <v>10306</v>
      </c>
      <c r="J457" s="1"/>
      <c r="K457" s="1" t="s">
        <v>20407</v>
      </c>
      <c r="L457" s="1" t="s">
        <v>455</v>
      </c>
      <c r="M457" s="1" t="s">
        <v>11939</v>
      </c>
      <c r="N457" s="1" t="s">
        <v>13155</v>
      </c>
      <c r="O457" s="1" t="s">
        <v>455</v>
      </c>
      <c r="P457" s="1" t="s">
        <v>20421</v>
      </c>
      <c r="Q457" s="1" t="s">
        <v>20421</v>
      </c>
      <c r="R457" s="1" t="s">
        <v>14217</v>
      </c>
      <c r="S457" s="1" t="s">
        <v>455</v>
      </c>
      <c r="T457" s="1"/>
      <c r="U457" s="1"/>
      <c r="V457" s="1" t="s">
        <v>14227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7106</v>
      </c>
      <c r="H458" s="1" t="s">
        <v>8688</v>
      </c>
      <c r="I458" s="1" t="s">
        <v>10307</v>
      </c>
      <c r="J458" s="1"/>
      <c r="K458" s="1" t="s">
        <v>20407</v>
      </c>
      <c r="L458" s="1" t="s">
        <v>456</v>
      </c>
      <c r="M458" s="1" t="s">
        <v>11940</v>
      </c>
      <c r="N458" s="1" t="s">
        <v>13155</v>
      </c>
      <c r="O458" s="1" t="s">
        <v>456</v>
      </c>
      <c r="P458" s="1" t="s">
        <v>20421</v>
      </c>
      <c r="Q458" s="1" t="s">
        <v>20421</v>
      </c>
      <c r="R458" s="1" t="s">
        <v>14217</v>
      </c>
      <c r="S458" s="1" t="s">
        <v>456</v>
      </c>
      <c r="T458" s="1"/>
      <c r="U458" s="1"/>
      <c r="V458" s="1" t="s">
        <v>14227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14603</v>
      </c>
      <c r="F459" s="1" t="s">
        <v>15694</v>
      </c>
      <c r="G459" s="1" t="s">
        <v>16738</v>
      </c>
      <c r="H459" s="1" t="s">
        <v>17774</v>
      </c>
      <c r="I459" s="1" t="s">
        <v>10308</v>
      </c>
      <c r="J459" s="1"/>
      <c r="K459" s="1" t="s">
        <v>20407</v>
      </c>
      <c r="L459" s="1" t="s">
        <v>457</v>
      </c>
      <c r="M459" s="1" t="s">
        <v>11941</v>
      </c>
      <c r="N459" s="1" t="s">
        <v>13155</v>
      </c>
      <c r="O459" s="1" t="s">
        <v>457</v>
      </c>
      <c r="P459" s="1" t="s">
        <v>20421</v>
      </c>
      <c r="Q459" s="1" t="s">
        <v>20421</v>
      </c>
      <c r="R459" s="1" t="s">
        <v>14217</v>
      </c>
      <c r="S459" s="1" t="s">
        <v>457</v>
      </c>
      <c r="T459" s="1"/>
      <c r="U459" s="1"/>
      <c r="V459" s="1" t="s">
        <v>14227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14604</v>
      </c>
      <c r="F460" s="1" t="s">
        <v>15695</v>
      </c>
      <c r="G460" s="1" t="s">
        <v>16739</v>
      </c>
      <c r="H460" s="1" t="s">
        <v>17775</v>
      </c>
      <c r="I460" s="1" t="s">
        <v>10309</v>
      </c>
      <c r="J460" s="1"/>
      <c r="K460" s="1" t="s">
        <v>20407</v>
      </c>
      <c r="L460" s="1" t="s">
        <v>458</v>
      </c>
      <c r="M460" s="1" t="s">
        <v>11942</v>
      </c>
      <c r="N460" s="1" t="s">
        <v>13155</v>
      </c>
      <c r="O460" s="1" t="s">
        <v>458</v>
      </c>
      <c r="P460" s="1" t="s">
        <v>20421</v>
      </c>
      <c r="Q460" s="1" t="s">
        <v>20421</v>
      </c>
      <c r="R460" s="1" t="s">
        <v>14217</v>
      </c>
      <c r="S460" s="1" t="s">
        <v>458</v>
      </c>
      <c r="T460" s="1"/>
      <c r="U460" s="1"/>
      <c r="V460" s="1" t="s">
        <v>14227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14605</v>
      </c>
      <c r="F461" s="1" t="s">
        <v>15696</v>
      </c>
      <c r="G461" s="1" t="s">
        <v>16740</v>
      </c>
      <c r="H461" s="1" t="s">
        <v>17776</v>
      </c>
      <c r="I461" s="1" t="s">
        <v>10310</v>
      </c>
      <c r="J461" s="1"/>
      <c r="K461" s="1" t="s">
        <v>20407</v>
      </c>
      <c r="L461" s="1" t="s">
        <v>459</v>
      </c>
      <c r="M461" s="1" t="s">
        <v>11943</v>
      </c>
      <c r="N461" s="1" t="s">
        <v>13155</v>
      </c>
      <c r="O461" s="1" t="s">
        <v>459</v>
      </c>
      <c r="P461" s="1" t="s">
        <v>20421</v>
      </c>
      <c r="Q461" s="1" t="s">
        <v>20421</v>
      </c>
      <c r="R461" s="1" t="s">
        <v>14217</v>
      </c>
      <c r="S461" s="1" t="s">
        <v>459</v>
      </c>
      <c r="T461" s="1"/>
      <c r="U461" s="1"/>
      <c r="V461" s="1" t="s">
        <v>14227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14606</v>
      </c>
      <c r="F462" s="1" t="s">
        <v>15697</v>
      </c>
      <c r="G462" s="1" t="s">
        <v>16741</v>
      </c>
      <c r="H462" s="1" t="s">
        <v>17777</v>
      </c>
      <c r="I462" s="1" t="s">
        <v>10311</v>
      </c>
      <c r="J462" s="1"/>
      <c r="K462" s="1" t="s">
        <v>20407</v>
      </c>
      <c r="L462" s="1" t="s">
        <v>460</v>
      </c>
      <c r="M462" s="1" t="s">
        <v>11944</v>
      </c>
      <c r="N462" s="1" t="s">
        <v>13155</v>
      </c>
      <c r="O462" s="1" t="s">
        <v>460</v>
      </c>
      <c r="P462" s="1" t="s">
        <v>20421</v>
      </c>
      <c r="Q462" s="1" t="s">
        <v>20421</v>
      </c>
      <c r="R462" s="1" t="s">
        <v>14217</v>
      </c>
      <c r="S462" s="1" t="s">
        <v>460</v>
      </c>
      <c r="T462" s="1"/>
      <c r="U462" s="1"/>
      <c r="V462" s="1" t="s">
        <v>14227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14607</v>
      </c>
      <c r="F463" s="1" t="s">
        <v>15698</v>
      </c>
      <c r="G463" s="1" t="s">
        <v>16742</v>
      </c>
      <c r="H463" s="1" t="s">
        <v>17778</v>
      </c>
      <c r="I463" s="1" t="s">
        <v>10312</v>
      </c>
      <c r="J463" s="1"/>
      <c r="K463" s="1" t="s">
        <v>20407</v>
      </c>
      <c r="L463" s="1" t="s">
        <v>461</v>
      </c>
      <c r="M463" s="1" t="s">
        <v>11945</v>
      </c>
      <c r="N463" s="1" t="s">
        <v>13155</v>
      </c>
      <c r="O463" s="1" t="s">
        <v>461</v>
      </c>
      <c r="P463" s="1" t="s">
        <v>20421</v>
      </c>
      <c r="Q463" s="1" t="s">
        <v>20421</v>
      </c>
      <c r="R463" s="1" t="s">
        <v>14217</v>
      </c>
      <c r="S463" s="1" t="s">
        <v>461</v>
      </c>
      <c r="T463" s="1"/>
      <c r="U463" s="1"/>
      <c r="V463" s="1" t="s">
        <v>14227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7112</v>
      </c>
      <c r="H464" s="1" t="s">
        <v>8694</v>
      </c>
      <c r="I464" s="1" t="s">
        <v>10313</v>
      </c>
      <c r="J464" s="1"/>
      <c r="K464" s="1" t="s">
        <v>20407</v>
      </c>
      <c r="L464" s="1" t="s">
        <v>462</v>
      </c>
      <c r="M464" s="1" t="s">
        <v>11946</v>
      </c>
      <c r="N464" s="1" t="s">
        <v>13155</v>
      </c>
      <c r="O464" s="1" t="s">
        <v>462</v>
      </c>
      <c r="P464" s="1" t="s">
        <v>20421</v>
      </c>
      <c r="Q464" s="1" t="s">
        <v>20421</v>
      </c>
      <c r="R464" s="1" t="s">
        <v>14217</v>
      </c>
      <c r="S464" s="1" t="s">
        <v>462</v>
      </c>
      <c r="T464" s="1"/>
      <c r="U464" s="1"/>
      <c r="V464" s="1" t="s">
        <v>14227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14608</v>
      </c>
      <c r="F465" s="1" t="s">
        <v>15699</v>
      </c>
      <c r="G465" s="1" t="s">
        <v>16743</v>
      </c>
      <c r="H465" s="1" t="s">
        <v>17779</v>
      </c>
      <c r="I465" s="1" t="s">
        <v>10314</v>
      </c>
      <c r="J465" s="1"/>
      <c r="K465" s="1" t="s">
        <v>20407</v>
      </c>
      <c r="L465" s="1" t="s">
        <v>463</v>
      </c>
      <c r="M465" s="1" t="s">
        <v>11947</v>
      </c>
      <c r="N465" s="1" t="s">
        <v>13155</v>
      </c>
      <c r="O465" s="1" t="s">
        <v>463</v>
      </c>
      <c r="P465" s="1" t="s">
        <v>20421</v>
      </c>
      <c r="Q465" s="1" t="s">
        <v>20421</v>
      </c>
      <c r="R465" s="1" t="s">
        <v>14217</v>
      </c>
      <c r="S465" s="1" t="s">
        <v>463</v>
      </c>
      <c r="T465" s="1"/>
      <c r="U465" s="1"/>
      <c r="V465" s="1" t="s">
        <v>14227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7114</v>
      </c>
      <c r="H466" s="1" t="s">
        <v>8696</v>
      </c>
      <c r="I466" s="1" t="s">
        <v>10315</v>
      </c>
      <c r="J466" s="1"/>
      <c r="K466" s="1" t="s">
        <v>20407</v>
      </c>
      <c r="L466" s="1" t="s">
        <v>464</v>
      </c>
      <c r="M466" s="1" t="s">
        <v>11948</v>
      </c>
      <c r="N466" s="1" t="s">
        <v>13155</v>
      </c>
      <c r="O466" s="1" t="s">
        <v>464</v>
      </c>
      <c r="P466" s="1" t="s">
        <v>20421</v>
      </c>
      <c r="Q466" s="1" t="s">
        <v>20421</v>
      </c>
      <c r="R466" s="1" t="s">
        <v>14217</v>
      </c>
      <c r="S466" s="1" t="s">
        <v>464</v>
      </c>
      <c r="T466" s="1"/>
      <c r="U466" s="1"/>
      <c r="V466" s="1" t="s">
        <v>14227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7115</v>
      </c>
      <c r="H467" s="1" t="s">
        <v>8697</v>
      </c>
      <c r="I467" s="1" t="s">
        <v>10316</v>
      </c>
      <c r="J467" s="1"/>
      <c r="K467" s="1" t="s">
        <v>20407</v>
      </c>
      <c r="L467" s="1" t="s">
        <v>465</v>
      </c>
      <c r="M467" s="1" t="s">
        <v>11949</v>
      </c>
      <c r="N467" s="1" t="s">
        <v>13155</v>
      </c>
      <c r="O467" s="1" t="s">
        <v>465</v>
      </c>
      <c r="P467" s="1" t="s">
        <v>20421</v>
      </c>
      <c r="Q467" s="1" t="s">
        <v>20421</v>
      </c>
      <c r="R467" s="1" t="s">
        <v>14217</v>
      </c>
      <c r="S467" s="1" t="s">
        <v>465</v>
      </c>
      <c r="T467" s="1"/>
      <c r="U467" s="1"/>
      <c r="V467" s="1" t="s">
        <v>14227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14609</v>
      </c>
      <c r="F468" s="1" t="s">
        <v>15700</v>
      </c>
      <c r="G468" s="1" t="s">
        <v>16744</v>
      </c>
      <c r="H468" s="1" t="s">
        <v>17780</v>
      </c>
      <c r="I468" s="1" t="s">
        <v>10317</v>
      </c>
      <c r="J468" s="1"/>
      <c r="K468" s="1" t="s">
        <v>20407</v>
      </c>
      <c r="L468" s="1" t="s">
        <v>466</v>
      </c>
      <c r="M468" s="1" t="s">
        <v>11950</v>
      </c>
      <c r="N468" s="1" t="s">
        <v>13155</v>
      </c>
      <c r="O468" s="1" t="s">
        <v>466</v>
      </c>
      <c r="P468" s="1" t="s">
        <v>20421</v>
      </c>
      <c r="Q468" s="1" t="s">
        <v>20421</v>
      </c>
      <c r="R468" s="1" t="s">
        <v>14217</v>
      </c>
      <c r="S468" s="1" t="s">
        <v>466</v>
      </c>
      <c r="T468" s="1"/>
      <c r="U468" s="1"/>
      <c r="V468" s="1" t="s">
        <v>14227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14610</v>
      </c>
      <c r="F469" s="1" t="s">
        <v>15701</v>
      </c>
      <c r="G469" s="1" t="s">
        <v>14610</v>
      </c>
      <c r="H469" s="1" t="s">
        <v>17781</v>
      </c>
      <c r="I469" s="1" t="s">
        <v>10318</v>
      </c>
      <c r="J469" s="1"/>
      <c r="K469" s="1" t="s">
        <v>20407</v>
      </c>
      <c r="L469" s="1" t="s">
        <v>467</v>
      </c>
      <c r="M469" s="1" t="s">
        <v>11951</v>
      </c>
      <c r="N469" s="1" t="s">
        <v>13155</v>
      </c>
      <c r="O469" s="1" t="s">
        <v>467</v>
      </c>
      <c r="P469" s="1" t="s">
        <v>20421</v>
      </c>
      <c r="Q469" s="1" t="s">
        <v>20421</v>
      </c>
      <c r="R469" s="1" t="s">
        <v>14217</v>
      </c>
      <c r="S469" s="1" t="s">
        <v>467</v>
      </c>
      <c r="T469" s="1"/>
      <c r="U469" s="1"/>
      <c r="V469" s="1" t="s">
        <v>14227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14611</v>
      </c>
      <c r="F470" s="1" t="s">
        <v>15702</v>
      </c>
      <c r="G470" s="1" t="s">
        <v>16745</v>
      </c>
      <c r="H470" s="1" t="s">
        <v>17782</v>
      </c>
      <c r="I470" s="1" t="s">
        <v>10319</v>
      </c>
      <c r="J470" s="1"/>
      <c r="K470" s="1" t="s">
        <v>20407</v>
      </c>
      <c r="L470" s="1" t="s">
        <v>468</v>
      </c>
      <c r="M470" s="1" t="s">
        <v>11952</v>
      </c>
      <c r="N470" s="1" t="s">
        <v>13155</v>
      </c>
      <c r="O470" s="1" t="s">
        <v>468</v>
      </c>
      <c r="P470" s="1" t="s">
        <v>20421</v>
      </c>
      <c r="Q470" s="1" t="s">
        <v>20421</v>
      </c>
      <c r="R470" s="1" t="s">
        <v>14217</v>
      </c>
      <c r="S470" s="1" t="s">
        <v>468</v>
      </c>
      <c r="T470" s="1"/>
      <c r="U470" s="1"/>
      <c r="V470" s="1" t="s">
        <v>14227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14612</v>
      </c>
      <c r="F471" s="1" t="s">
        <v>15703</v>
      </c>
      <c r="G471" s="1" t="s">
        <v>16746</v>
      </c>
      <c r="H471" s="1" t="s">
        <v>17783</v>
      </c>
      <c r="I471" s="1" t="s">
        <v>10320</v>
      </c>
      <c r="J471" s="1"/>
      <c r="K471" s="1" t="s">
        <v>20407</v>
      </c>
      <c r="L471" s="1" t="s">
        <v>469</v>
      </c>
      <c r="M471" s="1" t="s">
        <v>11953</v>
      </c>
      <c r="N471" s="1" t="s">
        <v>13155</v>
      </c>
      <c r="O471" s="1" t="s">
        <v>469</v>
      </c>
      <c r="P471" s="1" t="s">
        <v>20421</v>
      </c>
      <c r="Q471" s="1" t="s">
        <v>20421</v>
      </c>
      <c r="R471" s="1" t="s">
        <v>14217</v>
      </c>
      <c r="S471" s="1" t="s">
        <v>469</v>
      </c>
      <c r="T471" s="1"/>
      <c r="U471" s="1"/>
      <c r="V471" s="1" t="s">
        <v>14227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7119</v>
      </c>
      <c r="H472" s="1" t="s">
        <v>8702</v>
      </c>
      <c r="I472" s="1" t="s">
        <v>10321</v>
      </c>
      <c r="J472" s="1"/>
      <c r="K472" s="1" t="s">
        <v>20407</v>
      </c>
      <c r="L472" s="1" t="s">
        <v>470</v>
      </c>
      <c r="M472" s="1" t="s">
        <v>11954</v>
      </c>
      <c r="N472" s="1" t="s">
        <v>13155</v>
      </c>
      <c r="O472" s="1" t="s">
        <v>470</v>
      </c>
      <c r="P472" s="1" t="s">
        <v>20421</v>
      </c>
      <c r="Q472" s="1" t="s">
        <v>20421</v>
      </c>
      <c r="R472" s="1" t="s">
        <v>14217</v>
      </c>
      <c r="S472" s="1" t="s">
        <v>470</v>
      </c>
      <c r="T472" s="1"/>
      <c r="U472" s="1"/>
      <c r="V472" s="1" t="s">
        <v>14227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14613</v>
      </c>
      <c r="F473" s="1" t="s">
        <v>15704</v>
      </c>
      <c r="G473" s="1" t="s">
        <v>16747</v>
      </c>
      <c r="H473" s="1" t="s">
        <v>17784</v>
      </c>
      <c r="I473" s="1" t="s">
        <v>10322</v>
      </c>
      <c r="J473" s="1"/>
      <c r="K473" s="1" t="s">
        <v>20407</v>
      </c>
      <c r="L473" s="1" t="s">
        <v>471</v>
      </c>
      <c r="M473" s="1" t="s">
        <v>11955</v>
      </c>
      <c r="N473" s="1" t="s">
        <v>13155</v>
      </c>
      <c r="O473" s="1" t="s">
        <v>471</v>
      </c>
      <c r="P473" s="1" t="s">
        <v>20421</v>
      </c>
      <c r="Q473" s="1" t="s">
        <v>20421</v>
      </c>
      <c r="R473" s="1" t="s">
        <v>14217</v>
      </c>
      <c r="S473" s="1" t="s">
        <v>471</v>
      </c>
      <c r="T473" s="1"/>
      <c r="U473" s="1"/>
      <c r="V473" s="1" t="s">
        <v>14227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14614</v>
      </c>
      <c r="F474" s="1" t="s">
        <v>15705</v>
      </c>
      <c r="G474" s="1" t="s">
        <v>16748</v>
      </c>
      <c r="H474" s="1" t="s">
        <v>17785</v>
      </c>
      <c r="I474" s="1" t="s">
        <v>10323</v>
      </c>
      <c r="J474" s="1"/>
      <c r="K474" s="1" t="s">
        <v>20407</v>
      </c>
      <c r="L474" s="1" t="s">
        <v>472</v>
      </c>
      <c r="M474" s="1" t="s">
        <v>11956</v>
      </c>
      <c r="N474" s="1" t="s">
        <v>13155</v>
      </c>
      <c r="O474" s="1" t="s">
        <v>472</v>
      </c>
      <c r="P474" s="1" t="s">
        <v>20421</v>
      </c>
      <c r="Q474" s="1" t="s">
        <v>20421</v>
      </c>
      <c r="R474" s="1" t="s">
        <v>14217</v>
      </c>
      <c r="S474" s="1" t="s">
        <v>472</v>
      </c>
      <c r="T474" s="1"/>
      <c r="U474" s="1"/>
      <c r="V474" s="1" t="s">
        <v>14227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14615</v>
      </c>
      <c r="F475" s="1" t="s">
        <v>15706</v>
      </c>
      <c r="G475" s="1" t="s">
        <v>16749</v>
      </c>
      <c r="H475" s="1" t="s">
        <v>17786</v>
      </c>
      <c r="I475" s="1" t="s">
        <v>10324</v>
      </c>
      <c r="J475" s="1"/>
      <c r="K475" s="1" t="s">
        <v>20407</v>
      </c>
      <c r="L475" s="1" t="s">
        <v>473</v>
      </c>
      <c r="M475" s="1" t="s">
        <v>11957</v>
      </c>
      <c r="N475" s="1" t="s">
        <v>13155</v>
      </c>
      <c r="O475" s="1" t="s">
        <v>473</v>
      </c>
      <c r="P475" s="1" t="s">
        <v>20421</v>
      </c>
      <c r="Q475" s="1" t="s">
        <v>20421</v>
      </c>
      <c r="R475" s="1" t="s">
        <v>14217</v>
      </c>
      <c r="S475" s="1" t="s">
        <v>473</v>
      </c>
      <c r="T475" s="1"/>
      <c r="U475" s="1"/>
      <c r="V475" s="1" t="s">
        <v>14227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14616</v>
      </c>
      <c r="F476" s="1" t="s">
        <v>15707</v>
      </c>
      <c r="G476" s="1" t="s">
        <v>16750</v>
      </c>
      <c r="H476" s="1" t="s">
        <v>17787</v>
      </c>
      <c r="I476" s="1" t="s">
        <v>10325</v>
      </c>
      <c r="J476" s="1"/>
      <c r="K476" s="1" t="s">
        <v>20407</v>
      </c>
      <c r="L476" s="1" t="s">
        <v>474</v>
      </c>
      <c r="M476" s="1" t="s">
        <v>11958</v>
      </c>
      <c r="N476" s="1" t="s">
        <v>13155</v>
      </c>
      <c r="O476" s="1" t="s">
        <v>474</v>
      </c>
      <c r="P476" s="1" t="s">
        <v>20421</v>
      </c>
      <c r="Q476" s="1" t="s">
        <v>20421</v>
      </c>
      <c r="R476" s="1" t="s">
        <v>14217</v>
      </c>
      <c r="S476" s="1" t="s">
        <v>474</v>
      </c>
      <c r="T476" s="1"/>
      <c r="U476" s="1"/>
      <c r="V476" s="1" t="s">
        <v>14227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7124</v>
      </c>
      <c r="H477" s="1" t="s">
        <v>8707</v>
      </c>
      <c r="I477" s="1" t="s">
        <v>10326</v>
      </c>
      <c r="J477" s="1"/>
      <c r="K477" s="1" t="s">
        <v>20407</v>
      </c>
      <c r="L477" s="1" t="s">
        <v>475</v>
      </c>
      <c r="M477" s="1" t="s">
        <v>11959</v>
      </c>
      <c r="N477" s="1" t="s">
        <v>13155</v>
      </c>
      <c r="O477" s="1" t="s">
        <v>475</v>
      </c>
      <c r="P477" s="1" t="s">
        <v>20421</v>
      </c>
      <c r="Q477" s="1" t="s">
        <v>20421</v>
      </c>
      <c r="R477" s="1" t="s">
        <v>14217</v>
      </c>
      <c r="S477" s="1" t="s">
        <v>475</v>
      </c>
      <c r="T477" s="1"/>
      <c r="U477" s="1"/>
      <c r="V477" s="1" t="s">
        <v>14227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14617</v>
      </c>
      <c r="F478" s="1" t="s">
        <v>15708</v>
      </c>
      <c r="G478" s="1" t="s">
        <v>16751</v>
      </c>
      <c r="H478" s="1" t="s">
        <v>17788</v>
      </c>
      <c r="I478" s="1" t="s">
        <v>10327</v>
      </c>
      <c r="J478" s="1"/>
      <c r="K478" s="1" t="s">
        <v>20407</v>
      </c>
      <c r="L478" s="1" t="s">
        <v>476</v>
      </c>
      <c r="M478" s="1" t="s">
        <v>11960</v>
      </c>
      <c r="N478" s="1" t="s">
        <v>13155</v>
      </c>
      <c r="O478" s="1" t="s">
        <v>476</v>
      </c>
      <c r="P478" s="1" t="s">
        <v>20421</v>
      </c>
      <c r="Q478" s="1" t="s">
        <v>20421</v>
      </c>
      <c r="R478" s="1" t="s">
        <v>14217</v>
      </c>
      <c r="S478" s="1" t="s">
        <v>476</v>
      </c>
      <c r="T478" s="1"/>
      <c r="U478" s="1"/>
      <c r="V478" s="1" t="s">
        <v>14227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14618</v>
      </c>
      <c r="F479" s="1" t="s">
        <v>15709</v>
      </c>
      <c r="G479" s="1" t="s">
        <v>16752</v>
      </c>
      <c r="H479" s="1" t="s">
        <v>17789</v>
      </c>
      <c r="I479" s="1" t="s">
        <v>10328</v>
      </c>
      <c r="J479" s="1"/>
      <c r="K479" s="1" t="s">
        <v>20407</v>
      </c>
      <c r="L479" s="1" t="s">
        <v>477</v>
      </c>
      <c r="M479" s="1" t="s">
        <v>11961</v>
      </c>
      <c r="N479" s="1" t="s">
        <v>13155</v>
      </c>
      <c r="O479" s="1" t="s">
        <v>477</v>
      </c>
      <c r="P479" s="1" t="s">
        <v>20421</v>
      </c>
      <c r="Q479" s="1" t="s">
        <v>20421</v>
      </c>
      <c r="R479" s="1" t="s">
        <v>14217</v>
      </c>
      <c r="S479" s="1" t="s">
        <v>477</v>
      </c>
      <c r="T479" s="1"/>
      <c r="U479" s="1"/>
      <c r="V479" s="1" t="s">
        <v>14227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3865</v>
      </c>
      <c r="H480" s="1" t="s">
        <v>8710</v>
      </c>
      <c r="I480" s="1" t="s">
        <v>10329</v>
      </c>
      <c r="J480" s="1"/>
      <c r="K480" s="1" t="s">
        <v>20407</v>
      </c>
      <c r="L480" s="1" t="s">
        <v>478</v>
      </c>
      <c r="M480" s="1" t="s">
        <v>11962</v>
      </c>
      <c r="N480" s="1" t="s">
        <v>13155</v>
      </c>
      <c r="O480" s="1" t="s">
        <v>478</v>
      </c>
      <c r="P480" s="1" t="s">
        <v>20421</v>
      </c>
      <c r="Q480" s="1" t="s">
        <v>20421</v>
      </c>
      <c r="R480" s="1" t="s">
        <v>14217</v>
      </c>
      <c r="S480" s="1" t="s">
        <v>478</v>
      </c>
      <c r="T480" s="1"/>
      <c r="U480" s="1"/>
      <c r="V480" s="1" t="s">
        <v>14227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7127</v>
      </c>
      <c r="H481" s="1" t="s">
        <v>8711</v>
      </c>
      <c r="I481" s="1" t="s">
        <v>10330</v>
      </c>
      <c r="J481" s="1"/>
      <c r="K481" s="1" t="s">
        <v>20407</v>
      </c>
      <c r="L481" s="1" t="s">
        <v>479</v>
      </c>
      <c r="M481" s="1" t="s">
        <v>11963</v>
      </c>
      <c r="N481" s="1" t="s">
        <v>13155</v>
      </c>
      <c r="O481" s="1" t="s">
        <v>479</v>
      </c>
      <c r="P481" s="1" t="s">
        <v>20421</v>
      </c>
      <c r="Q481" s="1" t="s">
        <v>20421</v>
      </c>
      <c r="R481" s="1" t="s">
        <v>14217</v>
      </c>
      <c r="S481" s="1" t="s">
        <v>479</v>
      </c>
      <c r="T481" s="1"/>
      <c r="U481" s="1"/>
      <c r="V481" s="1" t="s">
        <v>14227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14619</v>
      </c>
      <c r="F482" s="1" t="s">
        <v>15710</v>
      </c>
      <c r="G482" s="1" t="s">
        <v>16753</v>
      </c>
      <c r="H482" s="1" t="s">
        <v>17790</v>
      </c>
      <c r="I482" s="1" t="s">
        <v>10331</v>
      </c>
      <c r="J482" s="1"/>
      <c r="K482" s="1" t="s">
        <v>20407</v>
      </c>
      <c r="L482" s="1" t="s">
        <v>480</v>
      </c>
      <c r="M482" s="1" t="s">
        <v>11964</v>
      </c>
      <c r="N482" s="1" t="s">
        <v>13155</v>
      </c>
      <c r="O482" s="1" t="s">
        <v>480</v>
      </c>
      <c r="P482" s="1" t="s">
        <v>20421</v>
      </c>
      <c r="Q482" s="1" t="s">
        <v>20421</v>
      </c>
      <c r="R482" s="1" t="s">
        <v>14217</v>
      </c>
      <c r="S482" s="1" t="s">
        <v>480</v>
      </c>
      <c r="T482" s="1"/>
      <c r="U482" s="1"/>
      <c r="V482" s="1" t="s">
        <v>14227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7129</v>
      </c>
      <c r="H483" s="1" t="s">
        <v>8713</v>
      </c>
      <c r="I483" s="1" t="s">
        <v>10332</v>
      </c>
      <c r="J483" s="1"/>
      <c r="K483" s="1" t="s">
        <v>20407</v>
      </c>
      <c r="L483" s="1" t="s">
        <v>481</v>
      </c>
      <c r="M483" s="1" t="s">
        <v>11965</v>
      </c>
      <c r="N483" s="1" t="s">
        <v>13155</v>
      </c>
      <c r="O483" s="1" t="s">
        <v>481</v>
      </c>
      <c r="P483" s="1" t="s">
        <v>20421</v>
      </c>
      <c r="Q483" s="1" t="s">
        <v>20421</v>
      </c>
      <c r="R483" s="1" t="s">
        <v>14217</v>
      </c>
      <c r="S483" s="1" t="s">
        <v>481</v>
      </c>
      <c r="T483" s="1"/>
      <c r="U483" s="1"/>
      <c r="V483" s="1" t="s">
        <v>14227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7130</v>
      </c>
      <c r="H484" s="1" t="s">
        <v>8714</v>
      </c>
      <c r="I484" s="1" t="s">
        <v>10333</v>
      </c>
      <c r="J484" s="1"/>
      <c r="K484" s="1" t="s">
        <v>20407</v>
      </c>
      <c r="L484" s="1" t="s">
        <v>482</v>
      </c>
      <c r="M484" s="1" t="s">
        <v>11966</v>
      </c>
      <c r="N484" s="1" t="s">
        <v>13155</v>
      </c>
      <c r="O484" s="1" t="s">
        <v>482</v>
      </c>
      <c r="P484" s="1" t="s">
        <v>20421</v>
      </c>
      <c r="Q484" s="1" t="s">
        <v>20421</v>
      </c>
      <c r="R484" s="1" t="s">
        <v>14217</v>
      </c>
      <c r="S484" s="1" t="s">
        <v>482</v>
      </c>
      <c r="T484" s="1"/>
      <c r="U484" s="1"/>
      <c r="V484" s="1" t="s">
        <v>14227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14620</v>
      </c>
      <c r="F485" s="1" t="s">
        <v>15711</v>
      </c>
      <c r="G485" s="1" t="s">
        <v>16754</v>
      </c>
      <c r="H485" s="1" t="s">
        <v>17791</v>
      </c>
      <c r="I485" s="1" t="s">
        <v>10334</v>
      </c>
      <c r="J485" s="1"/>
      <c r="K485" s="1" t="s">
        <v>20407</v>
      </c>
      <c r="L485" s="1" t="s">
        <v>483</v>
      </c>
      <c r="M485" s="1" t="s">
        <v>11967</v>
      </c>
      <c r="N485" s="1" t="s">
        <v>13155</v>
      </c>
      <c r="O485" s="1" t="s">
        <v>483</v>
      </c>
      <c r="P485" s="1" t="s">
        <v>20421</v>
      </c>
      <c r="Q485" s="1" t="s">
        <v>20421</v>
      </c>
      <c r="R485" s="1" t="s">
        <v>14217</v>
      </c>
      <c r="S485" s="1" t="s">
        <v>483</v>
      </c>
      <c r="T485" s="1"/>
      <c r="U485" s="1"/>
      <c r="V485" s="1" t="s">
        <v>14227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7132</v>
      </c>
      <c r="H486" s="1" t="s">
        <v>8716</v>
      </c>
      <c r="I486" s="1" t="s">
        <v>10335</v>
      </c>
      <c r="J486" s="1"/>
      <c r="K486" s="1" t="s">
        <v>20407</v>
      </c>
      <c r="L486" s="1" t="s">
        <v>484</v>
      </c>
      <c r="M486" s="1" t="s">
        <v>11968</v>
      </c>
      <c r="N486" s="1" t="s">
        <v>13155</v>
      </c>
      <c r="O486" s="1" t="s">
        <v>484</v>
      </c>
      <c r="P486" s="1" t="s">
        <v>20421</v>
      </c>
      <c r="Q486" s="1" t="s">
        <v>20421</v>
      </c>
      <c r="R486" s="1" t="s">
        <v>14217</v>
      </c>
      <c r="S486" s="1" t="s">
        <v>484</v>
      </c>
      <c r="T486" s="1"/>
      <c r="U486" s="1"/>
      <c r="V486" s="1" t="s">
        <v>14227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7133</v>
      </c>
      <c r="H487" s="1" t="s">
        <v>8717</v>
      </c>
      <c r="I487" s="1" t="s">
        <v>10336</v>
      </c>
      <c r="J487" s="1"/>
      <c r="K487" s="1" t="s">
        <v>20407</v>
      </c>
      <c r="L487" s="1" t="s">
        <v>485</v>
      </c>
      <c r="M487" s="1" t="s">
        <v>11969</v>
      </c>
      <c r="N487" s="1" t="s">
        <v>13155</v>
      </c>
      <c r="O487" s="1" t="s">
        <v>485</v>
      </c>
      <c r="P487" s="1" t="s">
        <v>20421</v>
      </c>
      <c r="Q487" s="1" t="s">
        <v>20421</v>
      </c>
      <c r="R487" s="1" t="s">
        <v>14217</v>
      </c>
      <c r="S487" s="1" t="s">
        <v>485</v>
      </c>
      <c r="T487" s="1"/>
      <c r="U487" s="1"/>
      <c r="V487" s="1" t="s">
        <v>14227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14621</v>
      </c>
      <c r="F488" s="1" t="s">
        <v>15712</v>
      </c>
      <c r="G488" s="1" t="s">
        <v>16755</v>
      </c>
      <c r="H488" s="1" t="s">
        <v>17792</v>
      </c>
      <c r="I488" s="1" t="s">
        <v>10337</v>
      </c>
      <c r="J488" s="1"/>
      <c r="K488" s="1" t="s">
        <v>20407</v>
      </c>
      <c r="L488" s="1" t="s">
        <v>486</v>
      </c>
      <c r="M488" s="1" t="s">
        <v>11970</v>
      </c>
      <c r="N488" s="1" t="s">
        <v>13155</v>
      </c>
      <c r="O488" s="1" t="s">
        <v>486</v>
      </c>
      <c r="P488" s="1" t="s">
        <v>20421</v>
      </c>
      <c r="Q488" s="1" t="s">
        <v>20421</v>
      </c>
      <c r="R488" s="1" t="s">
        <v>14217</v>
      </c>
      <c r="S488" s="1" t="s">
        <v>486</v>
      </c>
      <c r="T488" s="1"/>
      <c r="U488" s="1"/>
      <c r="V488" s="1" t="s">
        <v>14227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7135</v>
      </c>
      <c r="H489" s="1" t="s">
        <v>8719</v>
      </c>
      <c r="I489" s="1" t="s">
        <v>10338</v>
      </c>
      <c r="J489" s="1"/>
      <c r="K489" s="1" t="s">
        <v>20407</v>
      </c>
      <c r="L489" s="1" t="s">
        <v>487</v>
      </c>
      <c r="M489" s="1" t="s">
        <v>11971</v>
      </c>
      <c r="N489" s="1" t="s">
        <v>13155</v>
      </c>
      <c r="O489" s="1" t="s">
        <v>487</v>
      </c>
      <c r="P489" s="1" t="s">
        <v>20421</v>
      </c>
      <c r="Q489" s="1" t="s">
        <v>20421</v>
      </c>
      <c r="R489" s="1" t="s">
        <v>14217</v>
      </c>
      <c r="S489" s="1" t="s">
        <v>487</v>
      </c>
      <c r="T489" s="1"/>
      <c r="U489" s="1"/>
      <c r="V489" s="1" t="s">
        <v>14227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7136</v>
      </c>
      <c r="H490" s="1" t="s">
        <v>8720</v>
      </c>
      <c r="I490" s="1" t="s">
        <v>10339</v>
      </c>
      <c r="J490" s="1"/>
      <c r="K490" s="1" t="s">
        <v>20407</v>
      </c>
      <c r="L490" s="1" t="s">
        <v>488</v>
      </c>
      <c r="M490" s="1" t="s">
        <v>11972</v>
      </c>
      <c r="N490" s="1" t="s">
        <v>13155</v>
      </c>
      <c r="O490" s="1" t="s">
        <v>488</v>
      </c>
      <c r="P490" s="1" t="s">
        <v>20421</v>
      </c>
      <c r="Q490" s="1" t="s">
        <v>20421</v>
      </c>
      <c r="R490" s="1" t="s">
        <v>14217</v>
      </c>
      <c r="S490" s="1" t="s">
        <v>488</v>
      </c>
      <c r="T490" s="1"/>
      <c r="U490" s="1"/>
      <c r="V490" s="1" t="s">
        <v>14227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7137</v>
      </c>
      <c r="H491" s="1" t="s">
        <v>8721</v>
      </c>
      <c r="I491" s="1" t="s">
        <v>10340</v>
      </c>
      <c r="J491" s="1"/>
      <c r="K491" s="1" t="s">
        <v>20407</v>
      </c>
      <c r="L491" s="1" t="s">
        <v>489</v>
      </c>
      <c r="M491" s="1" t="s">
        <v>11973</v>
      </c>
      <c r="N491" s="1" t="s">
        <v>13155</v>
      </c>
      <c r="O491" s="1" t="s">
        <v>489</v>
      </c>
      <c r="P491" s="1" t="s">
        <v>20421</v>
      </c>
      <c r="Q491" s="1" t="s">
        <v>20421</v>
      </c>
      <c r="R491" s="1" t="s">
        <v>14217</v>
      </c>
      <c r="S491" s="1" t="s">
        <v>489</v>
      </c>
      <c r="T491" s="1"/>
      <c r="U491" s="1"/>
      <c r="V491" s="1" t="s">
        <v>14227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7138</v>
      </c>
      <c r="H492" s="1" t="s">
        <v>8722</v>
      </c>
      <c r="I492" s="1" t="s">
        <v>10341</v>
      </c>
      <c r="J492" s="1"/>
      <c r="K492" s="1" t="s">
        <v>20407</v>
      </c>
      <c r="L492" s="1" t="s">
        <v>490</v>
      </c>
      <c r="M492" s="1" t="s">
        <v>11974</v>
      </c>
      <c r="N492" s="1" t="s">
        <v>13155</v>
      </c>
      <c r="O492" s="1" t="s">
        <v>490</v>
      </c>
      <c r="P492" s="1" t="s">
        <v>20421</v>
      </c>
      <c r="Q492" s="1" t="s">
        <v>20421</v>
      </c>
      <c r="R492" s="1" t="s">
        <v>14217</v>
      </c>
      <c r="S492" s="1" t="s">
        <v>490</v>
      </c>
      <c r="T492" s="1"/>
      <c r="U492" s="1"/>
      <c r="V492" s="1" t="s">
        <v>14227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14622</v>
      </c>
      <c r="F493" s="1" t="s">
        <v>15713</v>
      </c>
      <c r="G493" s="1" t="s">
        <v>16756</v>
      </c>
      <c r="H493" s="1" t="s">
        <v>17793</v>
      </c>
      <c r="I493" s="1" t="s">
        <v>10342</v>
      </c>
      <c r="J493" s="1"/>
      <c r="K493" s="1" t="s">
        <v>20407</v>
      </c>
      <c r="L493" s="1" t="s">
        <v>491</v>
      </c>
      <c r="M493" s="1" t="s">
        <v>11975</v>
      </c>
      <c r="N493" s="1" t="s">
        <v>13155</v>
      </c>
      <c r="O493" s="1" t="s">
        <v>491</v>
      </c>
      <c r="P493" s="1" t="s">
        <v>20421</v>
      </c>
      <c r="Q493" s="1" t="s">
        <v>20421</v>
      </c>
      <c r="R493" s="1" t="s">
        <v>14217</v>
      </c>
      <c r="S493" s="1" t="s">
        <v>491</v>
      </c>
      <c r="T493" s="1"/>
      <c r="U493" s="1"/>
      <c r="V493" s="1" t="s">
        <v>14227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14623</v>
      </c>
      <c r="F494" s="1" t="s">
        <v>15714</v>
      </c>
      <c r="G494" s="1" t="s">
        <v>16757</v>
      </c>
      <c r="H494" s="1" t="s">
        <v>17794</v>
      </c>
      <c r="I494" s="1" t="s">
        <v>10343</v>
      </c>
      <c r="J494" s="1"/>
      <c r="K494" s="1" t="s">
        <v>20407</v>
      </c>
      <c r="L494" s="1" t="s">
        <v>492</v>
      </c>
      <c r="M494" s="1" t="s">
        <v>11976</v>
      </c>
      <c r="N494" s="1" t="s">
        <v>13155</v>
      </c>
      <c r="O494" s="1" t="s">
        <v>492</v>
      </c>
      <c r="P494" s="1" t="s">
        <v>20421</v>
      </c>
      <c r="Q494" s="1" t="s">
        <v>20421</v>
      </c>
      <c r="R494" s="1" t="s">
        <v>14217</v>
      </c>
      <c r="S494" s="1" t="s">
        <v>492</v>
      </c>
      <c r="T494" s="1"/>
      <c r="U494" s="1"/>
      <c r="V494" s="1" t="s">
        <v>14227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14624</v>
      </c>
      <c r="F495" s="1" t="s">
        <v>15715</v>
      </c>
      <c r="G495" s="1" t="s">
        <v>16758</v>
      </c>
      <c r="H495" s="1" t="s">
        <v>17795</v>
      </c>
      <c r="I495" s="1" t="s">
        <v>10344</v>
      </c>
      <c r="J495" s="1"/>
      <c r="K495" s="1" t="s">
        <v>20407</v>
      </c>
      <c r="L495" s="1" t="s">
        <v>493</v>
      </c>
      <c r="M495" s="1" t="s">
        <v>11977</v>
      </c>
      <c r="N495" s="1" t="s">
        <v>13155</v>
      </c>
      <c r="O495" s="1" t="s">
        <v>493</v>
      </c>
      <c r="P495" s="1" t="s">
        <v>20421</v>
      </c>
      <c r="Q495" s="1" t="s">
        <v>20421</v>
      </c>
      <c r="R495" s="1" t="s">
        <v>14217</v>
      </c>
      <c r="S495" s="1" t="s">
        <v>493</v>
      </c>
      <c r="T495" s="1"/>
      <c r="U495" s="1"/>
      <c r="V495" s="1" t="s">
        <v>14227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14625</v>
      </c>
      <c r="F496" s="1" t="s">
        <v>15716</v>
      </c>
      <c r="G496" s="1" t="s">
        <v>16759</v>
      </c>
      <c r="H496" s="1" t="s">
        <v>17796</v>
      </c>
      <c r="I496" s="1" t="s">
        <v>10345</v>
      </c>
      <c r="J496" s="1"/>
      <c r="K496" s="1" t="s">
        <v>20407</v>
      </c>
      <c r="L496" s="1" t="s">
        <v>494</v>
      </c>
      <c r="M496" s="1" t="s">
        <v>11978</v>
      </c>
      <c r="N496" s="1" t="s">
        <v>13155</v>
      </c>
      <c r="O496" s="1" t="s">
        <v>494</v>
      </c>
      <c r="P496" s="1" t="s">
        <v>20421</v>
      </c>
      <c r="Q496" s="1" t="s">
        <v>20421</v>
      </c>
      <c r="R496" s="1" t="s">
        <v>14217</v>
      </c>
      <c r="S496" s="1" t="s">
        <v>494</v>
      </c>
      <c r="T496" s="1"/>
      <c r="U496" s="1"/>
      <c r="V496" s="1" t="s">
        <v>14227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7143</v>
      </c>
      <c r="H497" s="1" t="s">
        <v>8727</v>
      </c>
      <c r="I497" s="1" t="s">
        <v>10346</v>
      </c>
      <c r="J497" s="1"/>
      <c r="K497" s="1" t="s">
        <v>20407</v>
      </c>
      <c r="L497" s="1" t="s">
        <v>495</v>
      </c>
      <c r="M497" s="1" t="s">
        <v>11979</v>
      </c>
      <c r="N497" s="1" t="s">
        <v>13155</v>
      </c>
      <c r="O497" s="1" t="s">
        <v>495</v>
      </c>
      <c r="P497" s="1" t="s">
        <v>20421</v>
      </c>
      <c r="Q497" s="1" t="s">
        <v>20421</v>
      </c>
      <c r="R497" s="1" t="s">
        <v>14217</v>
      </c>
      <c r="S497" s="1" t="s">
        <v>495</v>
      </c>
      <c r="T497" s="1"/>
      <c r="U497" s="1"/>
      <c r="V497" s="1" t="s">
        <v>14227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14626</v>
      </c>
      <c r="F498" s="1" t="s">
        <v>15717</v>
      </c>
      <c r="G498" s="1" t="s">
        <v>16760</v>
      </c>
      <c r="H498" s="1" t="s">
        <v>17797</v>
      </c>
      <c r="I498" s="1" t="s">
        <v>10347</v>
      </c>
      <c r="J498" s="1"/>
      <c r="K498" s="1" t="s">
        <v>20407</v>
      </c>
      <c r="L498" s="1" t="s">
        <v>496</v>
      </c>
      <c r="M498" s="1" t="s">
        <v>11980</v>
      </c>
      <c r="N498" s="1" t="s">
        <v>13155</v>
      </c>
      <c r="O498" s="1" t="s">
        <v>496</v>
      </c>
      <c r="P498" s="1" t="s">
        <v>20421</v>
      </c>
      <c r="Q498" s="1" t="s">
        <v>20421</v>
      </c>
      <c r="R498" s="1" t="s">
        <v>14217</v>
      </c>
      <c r="S498" s="1" t="s">
        <v>496</v>
      </c>
      <c r="T498" s="1"/>
      <c r="U498" s="1"/>
      <c r="V498" s="1" t="s">
        <v>14227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14627</v>
      </c>
      <c r="F499" s="1" t="s">
        <v>15718</v>
      </c>
      <c r="G499" s="1" t="s">
        <v>16761</v>
      </c>
      <c r="H499" s="1" t="s">
        <v>17798</v>
      </c>
      <c r="I499" s="1" t="s">
        <v>10348</v>
      </c>
      <c r="J499" s="1"/>
      <c r="K499" s="1" t="s">
        <v>20407</v>
      </c>
      <c r="L499" s="1" t="s">
        <v>497</v>
      </c>
      <c r="M499" s="1" t="s">
        <v>11981</v>
      </c>
      <c r="N499" s="1" t="s">
        <v>13155</v>
      </c>
      <c r="O499" s="1" t="s">
        <v>497</v>
      </c>
      <c r="P499" s="1" t="s">
        <v>20421</v>
      </c>
      <c r="Q499" s="1" t="s">
        <v>20421</v>
      </c>
      <c r="R499" s="1" t="s">
        <v>14217</v>
      </c>
      <c r="S499" s="1" t="s">
        <v>497</v>
      </c>
      <c r="T499" s="1"/>
      <c r="U499" s="1"/>
      <c r="V499" s="1" t="s">
        <v>14227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14628</v>
      </c>
      <c r="F500" s="1" t="s">
        <v>15719</v>
      </c>
      <c r="G500" s="1" t="s">
        <v>16762</v>
      </c>
      <c r="H500" s="1" t="s">
        <v>17798</v>
      </c>
      <c r="I500" s="1" t="s">
        <v>10349</v>
      </c>
      <c r="J500" s="1"/>
      <c r="K500" s="1" t="s">
        <v>20407</v>
      </c>
      <c r="L500" s="1" t="s">
        <v>498</v>
      </c>
      <c r="M500" s="1" t="s">
        <v>11982</v>
      </c>
      <c r="N500" s="1" t="s">
        <v>13155</v>
      </c>
      <c r="O500" s="1" t="s">
        <v>498</v>
      </c>
      <c r="P500" s="1" t="s">
        <v>20421</v>
      </c>
      <c r="Q500" s="1" t="s">
        <v>20421</v>
      </c>
      <c r="R500" s="1" t="s">
        <v>14217</v>
      </c>
      <c r="S500" s="1" t="s">
        <v>498</v>
      </c>
      <c r="T500" s="1"/>
      <c r="U500" s="1"/>
      <c r="V500" s="1" t="s">
        <v>14227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14629</v>
      </c>
      <c r="F501" s="1" t="s">
        <v>14629</v>
      </c>
      <c r="G501" s="1" t="s">
        <v>16763</v>
      </c>
      <c r="H501" s="1" t="s">
        <v>17799</v>
      </c>
      <c r="I501" s="1" t="s">
        <v>10350</v>
      </c>
      <c r="J501" s="1"/>
      <c r="K501" s="1" t="s">
        <v>20407</v>
      </c>
      <c r="L501" s="1" t="s">
        <v>499</v>
      </c>
      <c r="M501" s="1" t="s">
        <v>11983</v>
      </c>
      <c r="N501" s="1" t="s">
        <v>13155</v>
      </c>
      <c r="O501" s="1" t="s">
        <v>499</v>
      </c>
      <c r="P501" s="1" t="s">
        <v>20421</v>
      </c>
      <c r="Q501" s="1" t="s">
        <v>20421</v>
      </c>
      <c r="R501" s="1" t="s">
        <v>14217</v>
      </c>
      <c r="S501" s="1" t="s">
        <v>499</v>
      </c>
      <c r="T501" s="1"/>
      <c r="U501" s="1"/>
      <c r="V501" s="1" t="s">
        <v>14227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14630</v>
      </c>
      <c r="F502" s="1" t="s">
        <v>15720</v>
      </c>
      <c r="G502" s="1" t="s">
        <v>16764</v>
      </c>
      <c r="H502" s="1" t="s">
        <v>17800</v>
      </c>
      <c r="I502" s="1" t="s">
        <v>10351</v>
      </c>
      <c r="J502" s="1"/>
      <c r="K502" s="1" t="s">
        <v>20407</v>
      </c>
      <c r="L502" s="1" t="s">
        <v>500</v>
      </c>
      <c r="M502" s="1" t="s">
        <v>11984</v>
      </c>
      <c r="N502" s="1" t="s">
        <v>13155</v>
      </c>
      <c r="O502" s="1" t="s">
        <v>500</v>
      </c>
      <c r="P502" s="1" t="s">
        <v>20421</v>
      </c>
      <c r="Q502" s="1" t="s">
        <v>20421</v>
      </c>
      <c r="R502" s="1" t="s">
        <v>14217</v>
      </c>
      <c r="S502" s="1" t="s">
        <v>500</v>
      </c>
      <c r="T502" s="1"/>
      <c r="U502" s="1"/>
      <c r="V502" s="1" t="s">
        <v>14227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7149</v>
      </c>
      <c r="H503" s="1" t="s">
        <v>8732</v>
      </c>
      <c r="I503" s="1" t="s">
        <v>10352</v>
      </c>
      <c r="J503" s="1"/>
      <c r="K503" s="1" t="s">
        <v>20407</v>
      </c>
      <c r="L503" s="1" t="s">
        <v>501</v>
      </c>
      <c r="M503" s="1" t="s">
        <v>11985</v>
      </c>
      <c r="N503" s="1" t="s">
        <v>13155</v>
      </c>
      <c r="O503" s="1" t="s">
        <v>501</v>
      </c>
      <c r="P503" s="1" t="s">
        <v>20421</v>
      </c>
      <c r="Q503" s="1" t="s">
        <v>20421</v>
      </c>
      <c r="R503" s="1" t="s">
        <v>14217</v>
      </c>
      <c r="S503" s="1" t="s">
        <v>501</v>
      </c>
      <c r="T503" s="1"/>
      <c r="U503" s="1"/>
      <c r="V503" s="1" t="s">
        <v>14227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14631</v>
      </c>
      <c r="F504" s="1" t="s">
        <v>15721</v>
      </c>
      <c r="G504" s="1" t="s">
        <v>16765</v>
      </c>
      <c r="H504" s="1" t="s">
        <v>17801</v>
      </c>
      <c r="I504" s="1" t="s">
        <v>10353</v>
      </c>
      <c r="J504" s="1"/>
      <c r="K504" s="1" t="s">
        <v>20407</v>
      </c>
      <c r="L504" s="1" t="s">
        <v>502</v>
      </c>
      <c r="M504" s="1" t="s">
        <v>11986</v>
      </c>
      <c r="N504" s="1" t="s">
        <v>13155</v>
      </c>
      <c r="O504" s="1" t="s">
        <v>502</v>
      </c>
      <c r="P504" s="1" t="s">
        <v>20421</v>
      </c>
      <c r="Q504" s="1" t="s">
        <v>20421</v>
      </c>
      <c r="R504" s="1" t="s">
        <v>14217</v>
      </c>
      <c r="S504" s="1" t="s">
        <v>502</v>
      </c>
      <c r="T504" s="1"/>
      <c r="U504" s="1"/>
      <c r="V504" s="1" t="s">
        <v>14227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14632</v>
      </c>
      <c r="F505" s="1" t="s">
        <v>15722</v>
      </c>
      <c r="G505" s="1" t="s">
        <v>16766</v>
      </c>
      <c r="H505" s="1" t="s">
        <v>17802</v>
      </c>
      <c r="I505" s="1" t="s">
        <v>10354</v>
      </c>
      <c r="J505" s="1"/>
      <c r="K505" s="1" t="s">
        <v>20407</v>
      </c>
      <c r="L505" s="1" t="s">
        <v>503</v>
      </c>
      <c r="M505" s="1" t="s">
        <v>11987</v>
      </c>
      <c r="N505" s="1" t="s">
        <v>13155</v>
      </c>
      <c r="O505" s="1" t="s">
        <v>503</v>
      </c>
      <c r="P505" s="1" t="s">
        <v>20421</v>
      </c>
      <c r="Q505" s="1" t="s">
        <v>20421</v>
      </c>
      <c r="R505" s="1" t="s">
        <v>14217</v>
      </c>
      <c r="S505" s="1" t="s">
        <v>503</v>
      </c>
      <c r="T505" s="1"/>
      <c r="U505" s="1"/>
      <c r="V505" s="1" t="s">
        <v>14227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14633</v>
      </c>
      <c r="F506" s="1" t="s">
        <v>15723</v>
      </c>
      <c r="G506" s="1" t="s">
        <v>16767</v>
      </c>
      <c r="H506" s="1" t="s">
        <v>17803</v>
      </c>
      <c r="I506" s="1" t="s">
        <v>10355</v>
      </c>
      <c r="J506" s="1"/>
      <c r="K506" s="1" t="s">
        <v>20407</v>
      </c>
      <c r="L506" s="1" t="s">
        <v>504</v>
      </c>
      <c r="M506" s="1" t="s">
        <v>11988</v>
      </c>
      <c r="N506" s="1" t="s">
        <v>13155</v>
      </c>
      <c r="O506" s="1" t="s">
        <v>504</v>
      </c>
      <c r="P506" s="1" t="s">
        <v>20421</v>
      </c>
      <c r="Q506" s="1" t="s">
        <v>20421</v>
      </c>
      <c r="R506" s="1" t="s">
        <v>14217</v>
      </c>
      <c r="S506" s="1" t="s">
        <v>504</v>
      </c>
      <c r="T506" s="1"/>
      <c r="U506" s="1"/>
      <c r="V506" s="1" t="s">
        <v>14227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14634</v>
      </c>
      <c r="F507" s="1" t="s">
        <v>15724</v>
      </c>
      <c r="G507" s="1" t="s">
        <v>16768</v>
      </c>
      <c r="H507" s="1" t="s">
        <v>17804</v>
      </c>
      <c r="I507" s="1" t="s">
        <v>10356</v>
      </c>
      <c r="J507" s="1"/>
      <c r="K507" s="1" t="s">
        <v>20407</v>
      </c>
      <c r="L507" s="1" t="s">
        <v>505</v>
      </c>
      <c r="M507" s="1" t="s">
        <v>11989</v>
      </c>
      <c r="N507" s="1" t="s">
        <v>13155</v>
      </c>
      <c r="O507" s="1" t="s">
        <v>505</v>
      </c>
      <c r="P507" s="1" t="s">
        <v>20421</v>
      </c>
      <c r="Q507" s="1" t="s">
        <v>20421</v>
      </c>
      <c r="R507" s="1" t="s">
        <v>14217</v>
      </c>
      <c r="S507" s="1" t="s">
        <v>505</v>
      </c>
      <c r="T507" s="1"/>
      <c r="U507" s="1"/>
      <c r="V507" s="1" t="s">
        <v>14227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14635</v>
      </c>
      <c r="F508" s="1" t="s">
        <v>15725</v>
      </c>
      <c r="G508" s="1" t="s">
        <v>16769</v>
      </c>
      <c r="H508" s="1" t="s">
        <v>17805</v>
      </c>
      <c r="I508" s="1" t="s">
        <v>10357</v>
      </c>
      <c r="J508" s="1"/>
      <c r="K508" s="1" t="s">
        <v>20407</v>
      </c>
      <c r="L508" s="1" t="s">
        <v>506</v>
      </c>
      <c r="M508" s="1" t="s">
        <v>11990</v>
      </c>
      <c r="N508" s="1" t="s">
        <v>13155</v>
      </c>
      <c r="O508" s="1" t="s">
        <v>506</v>
      </c>
      <c r="P508" s="1" t="s">
        <v>20421</v>
      </c>
      <c r="Q508" s="1" t="s">
        <v>20421</v>
      </c>
      <c r="R508" s="1" t="s">
        <v>14217</v>
      </c>
      <c r="S508" s="1" t="s">
        <v>506</v>
      </c>
      <c r="T508" s="1"/>
      <c r="U508" s="1"/>
      <c r="V508" s="1" t="s">
        <v>14227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14636</v>
      </c>
      <c r="F509" s="1" t="s">
        <v>14636</v>
      </c>
      <c r="G509" s="1" t="s">
        <v>16770</v>
      </c>
      <c r="H509" s="1" t="s">
        <v>17806</v>
      </c>
      <c r="I509" s="1" t="s">
        <v>10358</v>
      </c>
      <c r="J509" s="1"/>
      <c r="K509" s="1" t="s">
        <v>20407</v>
      </c>
      <c r="L509" s="1" t="s">
        <v>507</v>
      </c>
      <c r="M509" s="1" t="s">
        <v>11991</v>
      </c>
      <c r="N509" s="1" t="s">
        <v>13155</v>
      </c>
      <c r="O509" s="1" t="s">
        <v>507</v>
      </c>
      <c r="P509" s="1" t="s">
        <v>20421</v>
      </c>
      <c r="Q509" s="1" t="s">
        <v>20421</v>
      </c>
      <c r="R509" s="1" t="s">
        <v>14217</v>
      </c>
      <c r="S509" s="1" t="s">
        <v>507</v>
      </c>
      <c r="T509" s="1"/>
      <c r="U509" s="1"/>
      <c r="V509" s="1" t="s">
        <v>14227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7156</v>
      </c>
      <c r="H510" s="1" t="s">
        <v>8739</v>
      </c>
      <c r="I510" s="1" t="s">
        <v>10359</v>
      </c>
      <c r="J510" s="1"/>
      <c r="K510" s="1" t="s">
        <v>20407</v>
      </c>
      <c r="L510" s="1" t="s">
        <v>508</v>
      </c>
      <c r="M510" s="1" t="s">
        <v>11992</v>
      </c>
      <c r="N510" s="1" t="s">
        <v>13155</v>
      </c>
      <c r="O510" s="1" t="s">
        <v>508</v>
      </c>
      <c r="P510" s="1" t="s">
        <v>20421</v>
      </c>
      <c r="Q510" s="1" t="s">
        <v>20421</v>
      </c>
      <c r="R510" s="1" t="s">
        <v>14217</v>
      </c>
      <c r="S510" s="1" t="s">
        <v>508</v>
      </c>
      <c r="T510" s="1"/>
      <c r="U510" s="1"/>
      <c r="V510" s="1" t="s">
        <v>14227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14637</v>
      </c>
      <c r="F511" s="1" t="s">
        <v>15726</v>
      </c>
      <c r="G511" s="1" t="s">
        <v>16771</v>
      </c>
      <c r="H511" s="1" t="s">
        <v>17807</v>
      </c>
      <c r="I511" s="1" t="s">
        <v>10360</v>
      </c>
      <c r="J511" s="1"/>
      <c r="K511" s="1" t="s">
        <v>20407</v>
      </c>
      <c r="L511" s="1" t="s">
        <v>509</v>
      </c>
      <c r="M511" s="1" t="s">
        <v>11993</v>
      </c>
      <c r="N511" s="1" t="s">
        <v>13155</v>
      </c>
      <c r="O511" s="1" t="s">
        <v>509</v>
      </c>
      <c r="P511" s="1" t="s">
        <v>20421</v>
      </c>
      <c r="Q511" s="1" t="s">
        <v>20421</v>
      </c>
      <c r="R511" s="1" t="s">
        <v>14217</v>
      </c>
      <c r="S511" s="1" t="s">
        <v>509</v>
      </c>
      <c r="T511" s="1"/>
      <c r="U511" s="1"/>
      <c r="V511" s="1" t="s">
        <v>14227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14638</v>
      </c>
      <c r="F512" s="1" t="s">
        <v>15727</v>
      </c>
      <c r="G512" s="1" t="s">
        <v>16772</v>
      </c>
      <c r="H512" s="1" t="s">
        <v>17808</v>
      </c>
      <c r="I512" s="1" t="s">
        <v>10361</v>
      </c>
      <c r="J512" s="1"/>
      <c r="K512" s="1" t="s">
        <v>20407</v>
      </c>
      <c r="L512" s="1" t="s">
        <v>510</v>
      </c>
      <c r="M512" s="1" t="s">
        <v>11994</v>
      </c>
      <c r="N512" s="1" t="s">
        <v>13155</v>
      </c>
      <c r="O512" s="1" t="s">
        <v>510</v>
      </c>
      <c r="P512" s="1" t="s">
        <v>20421</v>
      </c>
      <c r="Q512" s="1" t="s">
        <v>20421</v>
      </c>
      <c r="R512" s="1" t="s">
        <v>14217</v>
      </c>
      <c r="S512" s="1" t="s">
        <v>510</v>
      </c>
      <c r="T512" s="1"/>
      <c r="U512" s="1"/>
      <c r="V512" s="1" t="s">
        <v>14227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14639</v>
      </c>
      <c r="F513" s="1" t="s">
        <v>15728</v>
      </c>
      <c r="G513" s="1" t="s">
        <v>14639</v>
      </c>
      <c r="H513" s="1" t="s">
        <v>17809</v>
      </c>
      <c r="I513" s="1" t="s">
        <v>10362</v>
      </c>
      <c r="J513" s="1"/>
      <c r="K513" s="1" t="s">
        <v>20407</v>
      </c>
      <c r="L513" s="1" t="s">
        <v>511</v>
      </c>
      <c r="M513" s="1" t="s">
        <v>11995</v>
      </c>
      <c r="N513" s="1" t="s">
        <v>13155</v>
      </c>
      <c r="O513" s="1" t="s">
        <v>511</v>
      </c>
      <c r="P513" s="1" t="s">
        <v>20421</v>
      </c>
      <c r="Q513" s="1" t="s">
        <v>20421</v>
      </c>
      <c r="R513" s="1" t="s">
        <v>14217</v>
      </c>
      <c r="S513" s="1" t="s">
        <v>511</v>
      </c>
      <c r="T513" s="1"/>
      <c r="U513" s="1"/>
      <c r="V513" s="1" t="s">
        <v>14227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14640</v>
      </c>
      <c r="F514" s="1" t="s">
        <v>15729</v>
      </c>
      <c r="G514" s="1" t="s">
        <v>16773</v>
      </c>
      <c r="H514" s="1" t="s">
        <v>17810</v>
      </c>
      <c r="I514" s="1" t="s">
        <v>10363</v>
      </c>
      <c r="J514" s="1"/>
      <c r="K514" s="1" t="s">
        <v>20407</v>
      </c>
      <c r="L514" s="1" t="s">
        <v>512</v>
      </c>
      <c r="M514" s="1" t="s">
        <v>11996</v>
      </c>
      <c r="N514" s="1" t="s">
        <v>13155</v>
      </c>
      <c r="O514" s="1" t="s">
        <v>512</v>
      </c>
      <c r="P514" s="1" t="s">
        <v>20421</v>
      </c>
      <c r="Q514" s="1" t="s">
        <v>20421</v>
      </c>
      <c r="R514" s="1" t="s">
        <v>14217</v>
      </c>
      <c r="S514" s="1" t="s">
        <v>512</v>
      </c>
      <c r="T514" s="1"/>
      <c r="U514" s="1"/>
      <c r="V514" s="1" t="s">
        <v>14227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7160</v>
      </c>
      <c r="H515" s="1" t="s">
        <v>8744</v>
      </c>
      <c r="I515" s="1" t="s">
        <v>10364</v>
      </c>
      <c r="J515" s="1"/>
      <c r="K515" s="1" t="s">
        <v>20407</v>
      </c>
      <c r="L515" s="1" t="s">
        <v>513</v>
      </c>
      <c r="M515" s="1" t="s">
        <v>11997</v>
      </c>
      <c r="N515" s="1" t="s">
        <v>13155</v>
      </c>
      <c r="O515" s="1" t="s">
        <v>513</v>
      </c>
      <c r="P515" s="1" t="s">
        <v>20421</v>
      </c>
      <c r="Q515" s="1" t="s">
        <v>20421</v>
      </c>
      <c r="R515" s="1" t="s">
        <v>14217</v>
      </c>
      <c r="S515" s="1" t="s">
        <v>513</v>
      </c>
      <c r="T515" s="1"/>
      <c r="U515" s="1"/>
      <c r="V515" s="1" t="s">
        <v>14227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14641</v>
      </c>
      <c r="F516" s="1" t="s">
        <v>15730</v>
      </c>
      <c r="G516" s="1" t="s">
        <v>16774</v>
      </c>
      <c r="H516" s="1" t="s">
        <v>17811</v>
      </c>
      <c r="I516" s="1" t="s">
        <v>10365</v>
      </c>
      <c r="J516" s="1"/>
      <c r="K516" s="1" t="s">
        <v>20407</v>
      </c>
      <c r="L516" s="1" t="s">
        <v>514</v>
      </c>
      <c r="M516" s="1" t="s">
        <v>11998</v>
      </c>
      <c r="N516" s="1" t="s">
        <v>13155</v>
      </c>
      <c r="O516" s="1" t="s">
        <v>514</v>
      </c>
      <c r="P516" s="1" t="s">
        <v>20421</v>
      </c>
      <c r="Q516" s="1" t="s">
        <v>20421</v>
      </c>
      <c r="R516" s="1" t="s">
        <v>14217</v>
      </c>
      <c r="S516" s="1" t="s">
        <v>514</v>
      </c>
      <c r="T516" s="1"/>
      <c r="U516" s="1"/>
      <c r="V516" s="1" t="s">
        <v>14227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14642</v>
      </c>
      <c r="F517" s="1" t="s">
        <v>14642</v>
      </c>
      <c r="G517" s="1" t="s">
        <v>16775</v>
      </c>
      <c r="H517" s="1" t="s">
        <v>17812</v>
      </c>
      <c r="I517" s="1" t="s">
        <v>10366</v>
      </c>
      <c r="J517" s="1"/>
      <c r="K517" s="1" t="s">
        <v>20407</v>
      </c>
      <c r="L517" s="1" t="s">
        <v>515</v>
      </c>
      <c r="M517" s="1" t="s">
        <v>11999</v>
      </c>
      <c r="N517" s="1" t="s">
        <v>13155</v>
      </c>
      <c r="O517" s="1" t="s">
        <v>515</v>
      </c>
      <c r="P517" s="1" t="s">
        <v>20421</v>
      </c>
      <c r="Q517" s="1" t="s">
        <v>20421</v>
      </c>
      <c r="R517" s="1" t="s">
        <v>14217</v>
      </c>
      <c r="S517" s="1" t="s">
        <v>515</v>
      </c>
      <c r="T517" s="1"/>
      <c r="U517" s="1"/>
      <c r="V517" s="1" t="s">
        <v>14227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14643</v>
      </c>
      <c r="F518" s="1" t="s">
        <v>15731</v>
      </c>
      <c r="G518" s="1" t="s">
        <v>16776</v>
      </c>
      <c r="H518" s="1" t="s">
        <v>17813</v>
      </c>
      <c r="I518" s="1" t="s">
        <v>10367</v>
      </c>
      <c r="J518" s="1"/>
      <c r="K518" s="1" t="s">
        <v>20407</v>
      </c>
      <c r="L518" s="1" t="s">
        <v>516</v>
      </c>
      <c r="M518" s="1" t="s">
        <v>12000</v>
      </c>
      <c r="N518" s="1" t="s">
        <v>13155</v>
      </c>
      <c r="O518" s="1" t="s">
        <v>516</v>
      </c>
      <c r="P518" s="1" t="s">
        <v>20421</v>
      </c>
      <c r="Q518" s="1" t="s">
        <v>20421</v>
      </c>
      <c r="R518" s="1" t="s">
        <v>14217</v>
      </c>
      <c r="S518" s="1" t="s">
        <v>516</v>
      </c>
      <c r="T518" s="1"/>
      <c r="U518" s="1"/>
      <c r="V518" s="1" t="s">
        <v>14227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14644</v>
      </c>
      <c r="F519" s="1" t="s">
        <v>15732</v>
      </c>
      <c r="G519" s="1" t="s">
        <v>16777</v>
      </c>
      <c r="H519" s="1" t="s">
        <v>17814</v>
      </c>
      <c r="I519" s="1" t="s">
        <v>10368</v>
      </c>
      <c r="J519" s="1"/>
      <c r="K519" s="1" t="s">
        <v>20407</v>
      </c>
      <c r="L519" s="1" t="s">
        <v>517</v>
      </c>
      <c r="M519" s="1" t="s">
        <v>12001</v>
      </c>
      <c r="N519" s="1" t="s">
        <v>13155</v>
      </c>
      <c r="O519" s="1" t="s">
        <v>517</v>
      </c>
      <c r="P519" s="1" t="s">
        <v>20421</v>
      </c>
      <c r="Q519" s="1" t="s">
        <v>20421</v>
      </c>
      <c r="R519" s="1" t="s">
        <v>14217</v>
      </c>
      <c r="S519" s="1" t="s">
        <v>517</v>
      </c>
      <c r="T519" s="1"/>
      <c r="U519" s="1"/>
      <c r="V519" s="1" t="s">
        <v>14227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8749</v>
      </c>
      <c r="I520" s="1" t="s">
        <v>10369</v>
      </c>
      <c r="J520" s="1"/>
      <c r="K520" s="1" t="s">
        <v>20407</v>
      </c>
      <c r="L520" s="1" t="s">
        <v>518</v>
      </c>
      <c r="M520" s="1" t="s">
        <v>12002</v>
      </c>
      <c r="N520" s="1" t="s">
        <v>13155</v>
      </c>
      <c r="O520" s="1" t="s">
        <v>518</v>
      </c>
      <c r="P520" s="1" t="s">
        <v>20421</v>
      </c>
      <c r="Q520" s="1" t="s">
        <v>20421</v>
      </c>
      <c r="R520" s="1" t="s">
        <v>14217</v>
      </c>
      <c r="S520" s="1" t="s">
        <v>518</v>
      </c>
      <c r="T520" s="1"/>
      <c r="U520" s="1"/>
      <c r="V520" s="1" t="s">
        <v>14227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14645</v>
      </c>
      <c r="F521" s="1" t="s">
        <v>15733</v>
      </c>
      <c r="G521" s="1" t="s">
        <v>16778</v>
      </c>
      <c r="H521" s="1" t="s">
        <v>17815</v>
      </c>
      <c r="I521" s="1" t="s">
        <v>10370</v>
      </c>
      <c r="J521" s="1"/>
      <c r="K521" s="1" t="s">
        <v>20407</v>
      </c>
      <c r="L521" s="1" t="s">
        <v>519</v>
      </c>
      <c r="M521" s="1" t="s">
        <v>12003</v>
      </c>
      <c r="N521" s="1" t="s">
        <v>13155</v>
      </c>
      <c r="O521" s="1" t="s">
        <v>519</v>
      </c>
      <c r="P521" s="1" t="s">
        <v>20421</v>
      </c>
      <c r="Q521" s="1" t="s">
        <v>20421</v>
      </c>
      <c r="R521" s="1" t="s">
        <v>14217</v>
      </c>
      <c r="S521" s="1" t="s">
        <v>519</v>
      </c>
      <c r="T521" s="1"/>
      <c r="U521" s="1"/>
      <c r="V521" s="1" t="s">
        <v>14227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14646</v>
      </c>
      <c r="F522" s="1" t="s">
        <v>15734</v>
      </c>
      <c r="G522" s="1" t="s">
        <v>16779</v>
      </c>
      <c r="H522" s="1" t="s">
        <v>17816</v>
      </c>
      <c r="I522" s="1" t="s">
        <v>10371</v>
      </c>
      <c r="J522" s="1"/>
      <c r="K522" s="1" t="s">
        <v>20407</v>
      </c>
      <c r="L522" s="1" t="s">
        <v>520</v>
      </c>
      <c r="M522" s="1" t="s">
        <v>12004</v>
      </c>
      <c r="N522" s="1" t="s">
        <v>13155</v>
      </c>
      <c r="O522" s="1" t="s">
        <v>520</v>
      </c>
      <c r="P522" s="1" t="s">
        <v>20421</v>
      </c>
      <c r="Q522" s="1" t="s">
        <v>20421</v>
      </c>
      <c r="R522" s="1" t="s">
        <v>14217</v>
      </c>
      <c r="S522" s="1" t="s">
        <v>520</v>
      </c>
      <c r="T522" s="1"/>
      <c r="U522" s="1"/>
      <c r="V522" s="1" t="s">
        <v>14227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14647</v>
      </c>
      <c r="F523" s="1" t="s">
        <v>15735</v>
      </c>
      <c r="G523" s="1" t="s">
        <v>16780</v>
      </c>
      <c r="H523" s="1" t="s">
        <v>17817</v>
      </c>
      <c r="I523" s="1" t="s">
        <v>10372</v>
      </c>
      <c r="J523" s="1"/>
      <c r="K523" s="1" t="s">
        <v>20407</v>
      </c>
      <c r="L523" s="1" t="s">
        <v>521</v>
      </c>
      <c r="M523" s="1" t="s">
        <v>12005</v>
      </c>
      <c r="N523" s="1" t="s">
        <v>13155</v>
      </c>
      <c r="O523" s="1" t="s">
        <v>521</v>
      </c>
      <c r="P523" s="1" t="s">
        <v>20421</v>
      </c>
      <c r="Q523" s="1" t="s">
        <v>20421</v>
      </c>
      <c r="R523" s="1" t="s">
        <v>14217</v>
      </c>
      <c r="S523" s="1" t="s">
        <v>521</v>
      </c>
      <c r="T523" s="1"/>
      <c r="U523" s="1"/>
      <c r="V523" s="1" t="s">
        <v>14227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14648</v>
      </c>
      <c r="F524" s="1" t="s">
        <v>15736</v>
      </c>
      <c r="G524" s="1" t="s">
        <v>16781</v>
      </c>
      <c r="H524" s="1" t="s">
        <v>17818</v>
      </c>
      <c r="I524" s="1" t="s">
        <v>10373</v>
      </c>
      <c r="J524" s="1"/>
      <c r="K524" s="1" t="s">
        <v>20407</v>
      </c>
      <c r="L524" s="1" t="s">
        <v>522</v>
      </c>
      <c r="M524" s="1" t="s">
        <v>12006</v>
      </c>
      <c r="N524" s="1" t="s">
        <v>13155</v>
      </c>
      <c r="O524" s="1" t="s">
        <v>522</v>
      </c>
      <c r="P524" s="1" t="s">
        <v>20421</v>
      </c>
      <c r="Q524" s="1" t="s">
        <v>20421</v>
      </c>
      <c r="R524" s="1" t="s">
        <v>14217</v>
      </c>
      <c r="S524" s="1" t="s">
        <v>522</v>
      </c>
      <c r="T524" s="1"/>
      <c r="U524" s="1"/>
      <c r="V524" s="1" t="s">
        <v>14227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7170</v>
      </c>
      <c r="H525" s="1" t="s">
        <v>8754</v>
      </c>
      <c r="I525" s="1" t="s">
        <v>10374</v>
      </c>
      <c r="J525" s="1"/>
      <c r="K525" s="1" t="s">
        <v>20407</v>
      </c>
      <c r="L525" s="1" t="s">
        <v>523</v>
      </c>
      <c r="M525" s="1" t="s">
        <v>12007</v>
      </c>
      <c r="N525" s="1" t="s">
        <v>13155</v>
      </c>
      <c r="O525" s="1" t="s">
        <v>523</v>
      </c>
      <c r="P525" s="1" t="s">
        <v>20421</v>
      </c>
      <c r="Q525" s="1" t="s">
        <v>20421</v>
      </c>
      <c r="R525" s="1" t="s">
        <v>14217</v>
      </c>
      <c r="S525" s="1" t="s">
        <v>523</v>
      </c>
      <c r="T525" s="1"/>
      <c r="U525" s="1"/>
      <c r="V525" s="1" t="s">
        <v>14227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14649</v>
      </c>
      <c r="F526" s="1" t="s">
        <v>15737</v>
      </c>
      <c r="G526" s="1" t="s">
        <v>16782</v>
      </c>
      <c r="H526" s="1" t="s">
        <v>17819</v>
      </c>
      <c r="I526" s="1" t="s">
        <v>10375</v>
      </c>
      <c r="J526" s="1"/>
      <c r="K526" s="1" t="s">
        <v>20407</v>
      </c>
      <c r="L526" s="1" t="s">
        <v>524</v>
      </c>
      <c r="M526" s="1" t="s">
        <v>12008</v>
      </c>
      <c r="N526" s="1" t="s">
        <v>13155</v>
      </c>
      <c r="O526" s="1" t="s">
        <v>524</v>
      </c>
      <c r="P526" s="1" t="s">
        <v>20421</v>
      </c>
      <c r="Q526" s="1" t="s">
        <v>20421</v>
      </c>
      <c r="R526" s="1" t="s">
        <v>14217</v>
      </c>
      <c r="S526" s="1" t="s">
        <v>524</v>
      </c>
      <c r="T526" s="1"/>
      <c r="U526" s="1"/>
      <c r="V526" s="1" t="s">
        <v>14227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14650</v>
      </c>
      <c r="F527" s="1" t="s">
        <v>15738</v>
      </c>
      <c r="G527" s="1" t="s">
        <v>16783</v>
      </c>
      <c r="H527" s="1" t="s">
        <v>17820</v>
      </c>
      <c r="I527" s="1" t="s">
        <v>10376</v>
      </c>
      <c r="J527" s="1"/>
      <c r="K527" s="1" t="s">
        <v>20407</v>
      </c>
      <c r="L527" s="1" t="s">
        <v>525</v>
      </c>
      <c r="M527" s="1" t="s">
        <v>12009</v>
      </c>
      <c r="N527" s="1" t="s">
        <v>13155</v>
      </c>
      <c r="O527" s="1" t="s">
        <v>525</v>
      </c>
      <c r="P527" s="1" t="s">
        <v>20421</v>
      </c>
      <c r="Q527" s="1" t="s">
        <v>20421</v>
      </c>
      <c r="R527" s="1" t="s">
        <v>14217</v>
      </c>
      <c r="S527" s="1" t="s">
        <v>525</v>
      </c>
      <c r="T527" s="1"/>
      <c r="U527" s="1"/>
      <c r="V527" s="1" t="s">
        <v>14227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14651</v>
      </c>
      <c r="F528" s="1" t="s">
        <v>15739</v>
      </c>
      <c r="G528" s="1" t="s">
        <v>16784</v>
      </c>
      <c r="H528" s="1" t="s">
        <v>17821</v>
      </c>
      <c r="I528" s="1" t="s">
        <v>10377</v>
      </c>
      <c r="J528" s="1"/>
      <c r="K528" s="1" t="s">
        <v>20407</v>
      </c>
      <c r="L528" s="1" t="s">
        <v>526</v>
      </c>
      <c r="M528" s="1" t="s">
        <v>12010</v>
      </c>
      <c r="N528" s="1" t="s">
        <v>13155</v>
      </c>
      <c r="O528" s="1" t="s">
        <v>526</v>
      </c>
      <c r="P528" s="1" t="s">
        <v>20421</v>
      </c>
      <c r="Q528" s="1" t="s">
        <v>20421</v>
      </c>
      <c r="R528" s="1" t="s">
        <v>14217</v>
      </c>
      <c r="S528" s="1" t="s">
        <v>526</v>
      </c>
      <c r="T528" s="1"/>
      <c r="U528" s="1"/>
      <c r="V528" s="1" t="s">
        <v>14227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14652</v>
      </c>
      <c r="F529" s="1" t="s">
        <v>15740</v>
      </c>
      <c r="G529" s="1" t="s">
        <v>16785</v>
      </c>
      <c r="H529" s="1" t="s">
        <v>17822</v>
      </c>
      <c r="I529" s="1" t="s">
        <v>10378</v>
      </c>
      <c r="J529" s="1"/>
      <c r="K529" s="1" t="s">
        <v>20407</v>
      </c>
      <c r="L529" s="1" t="s">
        <v>527</v>
      </c>
      <c r="M529" s="1" t="s">
        <v>12011</v>
      </c>
      <c r="N529" s="1" t="s">
        <v>13155</v>
      </c>
      <c r="O529" s="1" t="s">
        <v>527</v>
      </c>
      <c r="P529" s="1" t="s">
        <v>20422</v>
      </c>
      <c r="Q529" s="1" t="s">
        <v>20609</v>
      </c>
      <c r="R529" s="1" t="s">
        <v>14217</v>
      </c>
      <c r="S529" s="1" t="s">
        <v>527</v>
      </c>
      <c r="T529" s="1" t="s">
        <v>21127</v>
      </c>
      <c r="U529" s="1"/>
      <c r="V529" s="1" t="s">
        <v>14227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14653</v>
      </c>
      <c r="F530" s="1" t="s">
        <v>15741</v>
      </c>
      <c r="G530" s="1" t="s">
        <v>16786</v>
      </c>
      <c r="H530" s="1" t="s">
        <v>17823</v>
      </c>
      <c r="I530" s="1" t="s">
        <v>10379</v>
      </c>
      <c r="J530" s="1"/>
      <c r="K530" s="1" t="s">
        <v>20407</v>
      </c>
      <c r="L530" s="1" t="s">
        <v>528</v>
      </c>
      <c r="M530" s="1" t="s">
        <v>12012</v>
      </c>
      <c r="N530" s="1" t="s">
        <v>13155</v>
      </c>
      <c r="O530" s="1" t="s">
        <v>528</v>
      </c>
      <c r="P530" s="1" t="s">
        <v>20422</v>
      </c>
      <c r="Q530" s="1" t="s">
        <v>20610</v>
      </c>
      <c r="R530" s="1" t="s">
        <v>14217</v>
      </c>
      <c r="S530" s="1" t="s">
        <v>528</v>
      </c>
      <c r="T530" s="1"/>
      <c r="U530" s="1"/>
      <c r="V530" s="1" t="s">
        <v>14227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7176</v>
      </c>
      <c r="H531" s="1" t="s">
        <v>8760</v>
      </c>
      <c r="I531" s="1" t="s">
        <v>10380</v>
      </c>
      <c r="J531" s="1"/>
      <c r="K531" s="1" t="s">
        <v>20407</v>
      </c>
      <c r="L531" s="1" t="s">
        <v>529</v>
      </c>
      <c r="M531" s="1" t="s">
        <v>12013</v>
      </c>
      <c r="N531" s="1" t="s">
        <v>13155</v>
      </c>
      <c r="O531" s="1" t="s">
        <v>529</v>
      </c>
      <c r="P531" s="1" t="s">
        <v>20422</v>
      </c>
      <c r="Q531" s="1" t="s">
        <v>20611</v>
      </c>
      <c r="R531" s="1" t="s">
        <v>14217</v>
      </c>
      <c r="S531" s="1" t="s">
        <v>529</v>
      </c>
      <c r="T531" s="1"/>
      <c r="U531" s="1"/>
      <c r="V531" s="1" t="s">
        <v>14227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15742</v>
      </c>
      <c r="G532" s="1" t="s">
        <v>14654</v>
      </c>
      <c r="H532" s="1" t="s">
        <v>17814</v>
      </c>
      <c r="I532" s="1" t="s">
        <v>10381</v>
      </c>
      <c r="J532" s="1"/>
      <c r="K532" s="1" t="s">
        <v>20407</v>
      </c>
      <c r="L532" s="1" t="s">
        <v>530</v>
      </c>
      <c r="M532" s="1" t="s">
        <v>12014</v>
      </c>
      <c r="N532" s="1" t="s">
        <v>13155</v>
      </c>
      <c r="O532" s="1" t="s">
        <v>530</v>
      </c>
      <c r="P532" s="1" t="s">
        <v>20422</v>
      </c>
      <c r="Q532" s="1" t="s">
        <v>20612</v>
      </c>
      <c r="R532" s="1" t="s">
        <v>14217</v>
      </c>
      <c r="S532" s="1" t="s">
        <v>530</v>
      </c>
      <c r="T532" s="1"/>
      <c r="U532" s="1"/>
      <c r="V532" s="1" t="s">
        <v>14227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14655</v>
      </c>
      <c r="F533" s="1" t="s">
        <v>15743</v>
      </c>
      <c r="G533" s="1" t="s">
        <v>16787</v>
      </c>
      <c r="H533" s="1" t="s">
        <v>17824</v>
      </c>
      <c r="I533" s="1" t="s">
        <v>10382</v>
      </c>
      <c r="J533" s="1"/>
      <c r="K533" s="1" t="s">
        <v>20407</v>
      </c>
      <c r="L533" s="1" t="s">
        <v>531</v>
      </c>
      <c r="M533" s="1" t="s">
        <v>12015</v>
      </c>
      <c r="N533" s="1" t="s">
        <v>13155</v>
      </c>
      <c r="O533" s="1" t="s">
        <v>531</v>
      </c>
      <c r="P533" s="1" t="s">
        <v>20422</v>
      </c>
      <c r="Q533" s="1" t="s">
        <v>20613</v>
      </c>
      <c r="R533" s="1" t="s">
        <v>14217</v>
      </c>
      <c r="S533" s="1" t="s">
        <v>531</v>
      </c>
      <c r="T533" s="1"/>
      <c r="U533" s="1"/>
      <c r="V533" s="1" t="s">
        <v>14227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14656</v>
      </c>
      <c r="F534" s="1" t="s">
        <v>15744</v>
      </c>
      <c r="G534" s="1" t="s">
        <v>16788</v>
      </c>
      <c r="H534" s="1" t="s">
        <v>17825</v>
      </c>
      <c r="I534" s="1" t="s">
        <v>10383</v>
      </c>
      <c r="J534" s="1"/>
      <c r="K534" s="1" t="s">
        <v>20407</v>
      </c>
      <c r="L534" s="1" t="s">
        <v>532</v>
      </c>
      <c r="M534" s="1" t="s">
        <v>12016</v>
      </c>
      <c r="N534" s="1" t="s">
        <v>13155</v>
      </c>
      <c r="O534" s="1" t="s">
        <v>532</v>
      </c>
      <c r="P534" s="1" t="s">
        <v>20423</v>
      </c>
      <c r="Q534" s="1" t="s">
        <v>20423</v>
      </c>
      <c r="R534" s="1" t="s">
        <v>14217</v>
      </c>
      <c r="S534" s="1" t="s">
        <v>532</v>
      </c>
      <c r="T534" s="1"/>
      <c r="U534" s="1" t="s">
        <v>21144</v>
      </c>
      <c r="V534" s="1" t="s">
        <v>14227</v>
      </c>
      <c r="W534" s="1" t="s">
        <v>532</v>
      </c>
      <c r="X534" s="1" t="s">
        <v>21159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14657</v>
      </c>
      <c r="F535" s="1" t="s">
        <v>15745</v>
      </c>
      <c r="G535" s="1" t="s">
        <v>16789</v>
      </c>
      <c r="H535" s="1" t="s">
        <v>17826</v>
      </c>
      <c r="I535" s="1" t="s">
        <v>10384</v>
      </c>
      <c r="J535" s="1"/>
      <c r="K535" s="1" t="s">
        <v>20407</v>
      </c>
      <c r="L535" s="1" t="s">
        <v>533</v>
      </c>
      <c r="M535" s="1" t="s">
        <v>12017</v>
      </c>
      <c r="N535" s="1" t="s">
        <v>13155</v>
      </c>
      <c r="O535" s="1" t="s">
        <v>533</v>
      </c>
      <c r="P535" s="1" t="s">
        <v>20423</v>
      </c>
      <c r="Q535" s="1" t="s">
        <v>20423</v>
      </c>
      <c r="R535" s="1" t="s">
        <v>14217</v>
      </c>
      <c r="S535" s="1" t="s">
        <v>533</v>
      </c>
      <c r="T535" s="1"/>
      <c r="U535" s="1"/>
      <c r="V535" s="1" t="s">
        <v>14227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14658</v>
      </c>
      <c r="F536" s="1" t="s">
        <v>15746</v>
      </c>
      <c r="G536" s="1" t="s">
        <v>16790</v>
      </c>
      <c r="H536" s="1" t="s">
        <v>17827</v>
      </c>
      <c r="I536" s="1" t="s">
        <v>10385</v>
      </c>
      <c r="J536" s="1"/>
      <c r="K536" s="1" t="s">
        <v>20407</v>
      </c>
      <c r="L536" s="1" t="s">
        <v>534</v>
      </c>
      <c r="M536" s="1" t="s">
        <v>12018</v>
      </c>
      <c r="N536" s="1" t="s">
        <v>13155</v>
      </c>
      <c r="O536" s="1" t="s">
        <v>534</v>
      </c>
      <c r="P536" s="1" t="s">
        <v>20423</v>
      </c>
      <c r="Q536" s="1" t="s">
        <v>20423</v>
      </c>
      <c r="R536" s="1" t="s">
        <v>14217</v>
      </c>
      <c r="S536" s="1" t="s">
        <v>534</v>
      </c>
      <c r="T536" s="1"/>
      <c r="U536" s="1"/>
      <c r="V536" s="1" t="s">
        <v>14227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14659</v>
      </c>
      <c r="F537" s="1" t="s">
        <v>15747</v>
      </c>
      <c r="G537" s="1" t="s">
        <v>16791</v>
      </c>
      <c r="H537" s="1" t="s">
        <v>17828</v>
      </c>
      <c r="I537" s="1" t="s">
        <v>10386</v>
      </c>
      <c r="J537" s="1"/>
      <c r="K537" s="1" t="s">
        <v>20407</v>
      </c>
      <c r="L537" s="1" t="s">
        <v>535</v>
      </c>
      <c r="M537" s="1" t="s">
        <v>12019</v>
      </c>
      <c r="N537" s="1" t="s">
        <v>13155</v>
      </c>
      <c r="O537" s="1" t="s">
        <v>535</v>
      </c>
      <c r="P537" s="1" t="s">
        <v>20423</v>
      </c>
      <c r="Q537" s="1" t="s">
        <v>20423</v>
      </c>
      <c r="R537" s="1" t="s">
        <v>14217</v>
      </c>
      <c r="S537" s="1" t="s">
        <v>535</v>
      </c>
      <c r="T537" s="1"/>
      <c r="U537" s="1"/>
      <c r="V537" s="1" t="s">
        <v>14227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14660</v>
      </c>
      <c r="F538" s="1" t="s">
        <v>15748</v>
      </c>
      <c r="G538" s="1" t="s">
        <v>16792</v>
      </c>
      <c r="H538" s="1" t="s">
        <v>17829</v>
      </c>
      <c r="I538" s="1" t="s">
        <v>10387</v>
      </c>
      <c r="J538" s="1"/>
      <c r="K538" s="1" t="s">
        <v>20407</v>
      </c>
      <c r="L538" s="1" t="s">
        <v>536</v>
      </c>
      <c r="M538" s="1" t="s">
        <v>12020</v>
      </c>
      <c r="N538" s="1" t="s">
        <v>13155</v>
      </c>
      <c r="O538" s="1" t="s">
        <v>536</v>
      </c>
      <c r="P538" s="1" t="s">
        <v>20423</v>
      </c>
      <c r="Q538" s="1" t="s">
        <v>20423</v>
      </c>
      <c r="R538" s="1" t="s">
        <v>14217</v>
      </c>
      <c r="S538" s="1" t="s">
        <v>536</v>
      </c>
      <c r="T538" s="1"/>
      <c r="U538" s="1"/>
      <c r="V538" s="1" t="s">
        <v>14227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7183</v>
      </c>
      <c r="H539" s="1" t="s">
        <v>8767</v>
      </c>
      <c r="I539" s="1" t="s">
        <v>10388</v>
      </c>
      <c r="J539" s="1"/>
      <c r="K539" s="1" t="s">
        <v>20407</v>
      </c>
      <c r="L539" s="1" t="s">
        <v>537</v>
      </c>
      <c r="M539" s="1" t="s">
        <v>12021</v>
      </c>
      <c r="N539" s="1" t="s">
        <v>13155</v>
      </c>
      <c r="O539" s="1" t="s">
        <v>537</v>
      </c>
      <c r="P539" s="1" t="s">
        <v>20423</v>
      </c>
      <c r="Q539" s="1" t="s">
        <v>20423</v>
      </c>
      <c r="R539" s="1" t="s">
        <v>14217</v>
      </c>
      <c r="S539" s="1" t="s">
        <v>537</v>
      </c>
      <c r="T539" s="1"/>
      <c r="U539" s="1"/>
      <c r="V539" s="1" t="s">
        <v>14227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7184</v>
      </c>
      <c r="H540" s="1" t="s">
        <v>8768</v>
      </c>
      <c r="I540" s="1" t="s">
        <v>10389</v>
      </c>
      <c r="J540" s="1"/>
      <c r="K540" s="1" t="s">
        <v>20407</v>
      </c>
      <c r="L540" s="1" t="s">
        <v>538</v>
      </c>
      <c r="M540" s="1" t="s">
        <v>12022</v>
      </c>
      <c r="N540" s="1" t="s">
        <v>13155</v>
      </c>
      <c r="O540" s="1" t="s">
        <v>538</v>
      </c>
      <c r="P540" s="1" t="s">
        <v>20423</v>
      </c>
      <c r="Q540" s="1" t="s">
        <v>20423</v>
      </c>
      <c r="R540" s="1" t="s">
        <v>14217</v>
      </c>
      <c r="S540" s="1" t="s">
        <v>538</v>
      </c>
      <c r="T540" s="1"/>
      <c r="U540" s="1"/>
      <c r="V540" s="1" t="s">
        <v>14227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14661</v>
      </c>
      <c r="F541" s="1" t="s">
        <v>15749</v>
      </c>
      <c r="G541" s="1" t="s">
        <v>16793</v>
      </c>
      <c r="H541" s="1" t="s">
        <v>17830</v>
      </c>
      <c r="I541" s="1" t="s">
        <v>10390</v>
      </c>
      <c r="J541" s="1"/>
      <c r="K541" s="1" t="s">
        <v>20407</v>
      </c>
      <c r="L541" s="1" t="s">
        <v>539</v>
      </c>
      <c r="M541" s="1" t="s">
        <v>12023</v>
      </c>
      <c r="N541" s="1" t="s">
        <v>13155</v>
      </c>
      <c r="O541" s="1" t="s">
        <v>539</v>
      </c>
      <c r="P541" s="1" t="s">
        <v>20423</v>
      </c>
      <c r="Q541" s="1" t="s">
        <v>20423</v>
      </c>
      <c r="R541" s="1" t="s">
        <v>14217</v>
      </c>
      <c r="S541" s="1" t="s">
        <v>539</v>
      </c>
      <c r="T541" s="1"/>
      <c r="U541" s="1"/>
      <c r="V541" s="1" t="s">
        <v>14227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14662</v>
      </c>
      <c r="F542" s="1" t="s">
        <v>15750</v>
      </c>
      <c r="G542" s="1" t="s">
        <v>16794</v>
      </c>
      <c r="H542" s="1" t="s">
        <v>17831</v>
      </c>
      <c r="I542" s="1" t="s">
        <v>10391</v>
      </c>
      <c r="J542" s="1"/>
      <c r="K542" s="1" t="s">
        <v>20407</v>
      </c>
      <c r="L542" s="1" t="s">
        <v>540</v>
      </c>
      <c r="M542" s="1" t="s">
        <v>12024</v>
      </c>
      <c r="N542" s="1" t="s">
        <v>13155</v>
      </c>
      <c r="O542" s="1" t="s">
        <v>540</v>
      </c>
      <c r="P542" s="1" t="s">
        <v>20423</v>
      </c>
      <c r="Q542" s="1" t="s">
        <v>20423</v>
      </c>
      <c r="R542" s="1" t="s">
        <v>14217</v>
      </c>
      <c r="S542" s="1" t="s">
        <v>540</v>
      </c>
      <c r="T542" s="1"/>
      <c r="U542" s="1"/>
      <c r="V542" s="1" t="s">
        <v>14227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14663</v>
      </c>
      <c r="F543" s="1" t="s">
        <v>15751</v>
      </c>
      <c r="G543" s="1" t="s">
        <v>16795</v>
      </c>
      <c r="H543" s="1" t="s">
        <v>17831</v>
      </c>
      <c r="I543" s="1" t="s">
        <v>10392</v>
      </c>
      <c r="J543" s="1"/>
      <c r="K543" s="1" t="s">
        <v>20407</v>
      </c>
      <c r="L543" s="1" t="s">
        <v>541</v>
      </c>
      <c r="M543" s="1" t="s">
        <v>12025</v>
      </c>
      <c r="N543" s="1" t="s">
        <v>13155</v>
      </c>
      <c r="O543" s="1" t="s">
        <v>541</v>
      </c>
      <c r="P543" s="1" t="s">
        <v>20423</v>
      </c>
      <c r="Q543" s="1" t="s">
        <v>20423</v>
      </c>
      <c r="R543" s="1" t="s">
        <v>14217</v>
      </c>
      <c r="S543" s="1" t="s">
        <v>541</v>
      </c>
      <c r="T543" s="1"/>
      <c r="U543" s="1"/>
      <c r="V543" s="1" t="s">
        <v>14227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14664</v>
      </c>
      <c r="F544" s="1" t="s">
        <v>15752</v>
      </c>
      <c r="G544" s="1" t="s">
        <v>16796</v>
      </c>
      <c r="H544" s="1" t="s">
        <v>17832</v>
      </c>
      <c r="I544" s="1" t="s">
        <v>10393</v>
      </c>
      <c r="J544" s="1"/>
      <c r="K544" s="1" t="s">
        <v>20407</v>
      </c>
      <c r="L544" s="1" t="s">
        <v>542</v>
      </c>
      <c r="M544" s="1" t="s">
        <v>12026</v>
      </c>
      <c r="N544" s="1" t="s">
        <v>13155</v>
      </c>
      <c r="O544" s="1" t="s">
        <v>542</v>
      </c>
      <c r="P544" s="1" t="s">
        <v>20423</v>
      </c>
      <c r="Q544" s="1" t="s">
        <v>20423</v>
      </c>
      <c r="R544" s="1" t="s">
        <v>14217</v>
      </c>
      <c r="S544" s="1" t="s">
        <v>542</v>
      </c>
      <c r="T544" s="1"/>
      <c r="U544" s="1"/>
      <c r="V544" s="1" t="s">
        <v>14227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7189</v>
      </c>
      <c r="H545" s="1" t="s">
        <v>8772</v>
      </c>
      <c r="I545" s="1" t="s">
        <v>10394</v>
      </c>
      <c r="J545" s="1"/>
      <c r="K545" s="1" t="s">
        <v>20407</v>
      </c>
      <c r="L545" s="1" t="s">
        <v>543</v>
      </c>
      <c r="M545" s="1" t="s">
        <v>12027</v>
      </c>
      <c r="N545" s="1" t="s">
        <v>13155</v>
      </c>
      <c r="O545" s="1" t="s">
        <v>543</v>
      </c>
      <c r="P545" s="1" t="s">
        <v>20423</v>
      </c>
      <c r="Q545" s="1" t="s">
        <v>20423</v>
      </c>
      <c r="R545" s="1" t="s">
        <v>14217</v>
      </c>
      <c r="S545" s="1" t="s">
        <v>543</v>
      </c>
      <c r="T545" s="1"/>
      <c r="U545" s="1"/>
      <c r="V545" s="1" t="s">
        <v>14227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14665</v>
      </c>
      <c r="F546" s="1" t="s">
        <v>15753</v>
      </c>
      <c r="G546" s="1" t="s">
        <v>16797</v>
      </c>
      <c r="H546" s="1" t="s">
        <v>17833</v>
      </c>
      <c r="I546" s="1" t="s">
        <v>10395</v>
      </c>
      <c r="J546" s="1"/>
      <c r="K546" s="1" t="s">
        <v>20407</v>
      </c>
      <c r="L546" s="1" t="s">
        <v>544</v>
      </c>
      <c r="M546" s="1" t="s">
        <v>12028</v>
      </c>
      <c r="N546" s="1" t="s">
        <v>13155</v>
      </c>
      <c r="O546" s="1" t="s">
        <v>544</v>
      </c>
      <c r="P546" s="1" t="s">
        <v>20423</v>
      </c>
      <c r="Q546" s="1" t="s">
        <v>20423</v>
      </c>
      <c r="R546" s="1" t="s">
        <v>14217</v>
      </c>
      <c r="S546" s="1" t="s">
        <v>544</v>
      </c>
      <c r="T546" s="1"/>
      <c r="U546" s="1"/>
      <c r="V546" s="1" t="s">
        <v>14227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7191</v>
      </c>
      <c r="H547" s="1" t="s">
        <v>8774</v>
      </c>
      <c r="I547" s="1" t="s">
        <v>10396</v>
      </c>
      <c r="J547" s="1"/>
      <c r="K547" s="1" t="s">
        <v>20407</v>
      </c>
      <c r="L547" s="1" t="s">
        <v>545</v>
      </c>
      <c r="M547" s="1" t="s">
        <v>12029</v>
      </c>
      <c r="N547" s="1" t="s">
        <v>13155</v>
      </c>
      <c r="O547" s="1" t="s">
        <v>545</v>
      </c>
      <c r="P547" s="1" t="s">
        <v>20423</v>
      </c>
      <c r="Q547" s="1" t="s">
        <v>20423</v>
      </c>
      <c r="R547" s="1" t="s">
        <v>14217</v>
      </c>
      <c r="S547" s="1" t="s">
        <v>545</v>
      </c>
      <c r="T547" s="1"/>
      <c r="U547" s="1"/>
      <c r="V547" s="1" t="s">
        <v>14227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7192</v>
      </c>
      <c r="H548" s="1" t="s">
        <v>8775</v>
      </c>
      <c r="I548" s="1" t="s">
        <v>10397</v>
      </c>
      <c r="J548" s="1"/>
      <c r="K548" s="1" t="s">
        <v>20407</v>
      </c>
      <c r="L548" s="1" t="s">
        <v>546</v>
      </c>
      <c r="M548" s="1" t="s">
        <v>12030</v>
      </c>
      <c r="N548" s="1" t="s">
        <v>13155</v>
      </c>
      <c r="O548" s="1" t="s">
        <v>546</v>
      </c>
      <c r="P548" s="1" t="s">
        <v>20423</v>
      </c>
      <c r="Q548" s="1" t="s">
        <v>20423</v>
      </c>
      <c r="R548" s="1" t="s">
        <v>14217</v>
      </c>
      <c r="S548" s="1" t="s">
        <v>546</v>
      </c>
      <c r="T548" s="1"/>
      <c r="U548" s="1"/>
      <c r="V548" s="1" t="s">
        <v>14227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7193</v>
      </c>
      <c r="H549" s="1" t="s">
        <v>8772</v>
      </c>
      <c r="I549" s="1" t="s">
        <v>10398</v>
      </c>
      <c r="J549" s="1"/>
      <c r="K549" s="1" t="s">
        <v>20407</v>
      </c>
      <c r="L549" s="1" t="s">
        <v>547</v>
      </c>
      <c r="M549" s="1" t="s">
        <v>12031</v>
      </c>
      <c r="N549" s="1" t="s">
        <v>13155</v>
      </c>
      <c r="O549" s="1" t="s">
        <v>547</v>
      </c>
      <c r="P549" s="1" t="s">
        <v>20423</v>
      </c>
      <c r="Q549" s="1" t="s">
        <v>20423</v>
      </c>
      <c r="R549" s="1" t="s">
        <v>14217</v>
      </c>
      <c r="S549" s="1" t="s">
        <v>547</v>
      </c>
      <c r="T549" s="1"/>
      <c r="U549" s="1"/>
      <c r="V549" s="1" t="s">
        <v>14227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7194</v>
      </c>
      <c r="H550" s="1" t="s">
        <v>8776</v>
      </c>
      <c r="I550" s="1" t="s">
        <v>10399</v>
      </c>
      <c r="J550" s="1"/>
      <c r="K550" s="1" t="s">
        <v>20407</v>
      </c>
      <c r="L550" s="1" t="s">
        <v>548</v>
      </c>
      <c r="M550" s="1" t="s">
        <v>12032</v>
      </c>
      <c r="N550" s="1" t="s">
        <v>13155</v>
      </c>
      <c r="O550" s="1" t="s">
        <v>548</v>
      </c>
      <c r="P550" s="1" t="s">
        <v>20423</v>
      </c>
      <c r="Q550" s="1" t="s">
        <v>20423</v>
      </c>
      <c r="R550" s="1" t="s">
        <v>14217</v>
      </c>
      <c r="S550" s="1" t="s">
        <v>548</v>
      </c>
      <c r="T550" s="1"/>
      <c r="U550" s="1"/>
      <c r="V550" s="1" t="s">
        <v>14227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14666</v>
      </c>
      <c r="F551" s="1" t="s">
        <v>15754</v>
      </c>
      <c r="G551" s="1" t="s">
        <v>16798</v>
      </c>
      <c r="H551" s="1" t="s">
        <v>17834</v>
      </c>
      <c r="I551" s="1" t="s">
        <v>10400</v>
      </c>
      <c r="J551" s="1"/>
      <c r="K551" s="1" t="s">
        <v>20407</v>
      </c>
      <c r="L551" s="1" t="s">
        <v>549</v>
      </c>
      <c r="M551" s="1" t="s">
        <v>12033</v>
      </c>
      <c r="N551" s="1" t="s">
        <v>13155</v>
      </c>
      <c r="O551" s="1" t="s">
        <v>549</v>
      </c>
      <c r="P551" s="1" t="s">
        <v>20423</v>
      </c>
      <c r="Q551" s="1" t="s">
        <v>20423</v>
      </c>
      <c r="R551" s="1" t="s">
        <v>14217</v>
      </c>
      <c r="S551" s="1" t="s">
        <v>549</v>
      </c>
      <c r="T551" s="1"/>
      <c r="U551" s="1"/>
      <c r="V551" s="1" t="s">
        <v>14227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7196</v>
      </c>
      <c r="H552" s="1" t="s">
        <v>8778</v>
      </c>
      <c r="I552" s="1" t="s">
        <v>10401</v>
      </c>
      <c r="J552" s="1"/>
      <c r="K552" s="1" t="s">
        <v>20407</v>
      </c>
      <c r="L552" s="1" t="s">
        <v>550</v>
      </c>
      <c r="M552" s="1" t="s">
        <v>12034</v>
      </c>
      <c r="N552" s="1" t="s">
        <v>13155</v>
      </c>
      <c r="O552" s="1" t="s">
        <v>550</v>
      </c>
      <c r="P552" s="1" t="s">
        <v>20423</v>
      </c>
      <c r="Q552" s="1" t="s">
        <v>20423</v>
      </c>
      <c r="R552" s="1" t="s">
        <v>14217</v>
      </c>
      <c r="S552" s="1" t="s">
        <v>550</v>
      </c>
      <c r="T552" s="1"/>
      <c r="U552" s="1"/>
      <c r="V552" s="1" t="s">
        <v>14227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14667</v>
      </c>
      <c r="F553" s="1" t="s">
        <v>15755</v>
      </c>
      <c r="G553" s="1" t="s">
        <v>16799</v>
      </c>
      <c r="H553" s="1" t="s">
        <v>17835</v>
      </c>
      <c r="I553" s="1" t="s">
        <v>10402</v>
      </c>
      <c r="J553" s="1"/>
      <c r="K553" s="1" t="s">
        <v>20407</v>
      </c>
      <c r="L553" s="1" t="s">
        <v>551</v>
      </c>
      <c r="M553" s="1" t="s">
        <v>12035</v>
      </c>
      <c r="N553" s="1" t="s">
        <v>13155</v>
      </c>
      <c r="O553" s="1" t="s">
        <v>551</v>
      </c>
      <c r="P553" s="1" t="s">
        <v>20423</v>
      </c>
      <c r="Q553" s="1" t="s">
        <v>20423</v>
      </c>
      <c r="R553" s="1" t="s">
        <v>14217</v>
      </c>
      <c r="S553" s="1" t="s">
        <v>551</v>
      </c>
      <c r="T553" s="1"/>
      <c r="U553" s="1"/>
      <c r="V553" s="1" t="s">
        <v>14227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14668</v>
      </c>
      <c r="F554" s="1" t="s">
        <v>15756</v>
      </c>
      <c r="G554" s="1" t="s">
        <v>16800</v>
      </c>
      <c r="H554" s="1" t="s">
        <v>17836</v>
      </c>
      <c r="I554" s="1" t="s">
        <v>10403</v>
      </c>
      <c r="J554" s="1"/>
      <c r="K554" s="1" t="s">
        <v>20407</v>
      </c>
      <c r="L554" s="1" t="s">
        <v>552</v>
      </c>
      <c r="M554" s="1" t="s">
        <v>12036</v>
      </c>
      <c r="N554" s="1" t="s">
        <v>13155</v>
      </c>
      <c r="O554" s="1" t="s">
        <v>552</v>
      </c>
      <c r="P554" s="1" t="s">
        <v>20423</v>
      </c>
      <c r="Q554" s="1" t="s">
        <v>20423</v>
      </c>
      <c r="R554" s="1" t="s">
        <v>14217</v>
      </c>
      <c r="S554" s="1" t="s">
        <v>552</v>
      </c>
      <c r="T554" s="1"/>
      <c r="U554" s="1"/>
      <c r="V554" s="1" t="s">
        <v>14227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14669</v>
      </c>
      <c r="F555" s="1" t="s">
        <v>15757</v>
      </c>
      <c r="G555" s="1" t="s">
        <v>16801</v>
      </c>
      <c r="H555" s="1" t="s">
        <v>17837</v>
      </c>
      <c r="I555" s="1" t="s">
        <v>10404</v>
      </c>
      <c r="J555" s="1"/>
      <c r="K555" s="1" t="s">
        <v>20407</v>
      </c>
      <c r="L555" s="1" t="s">
        <v>553</v>
      </c>
      <c r="M555" s="1" t="s">
        <v>12037</v>
      </c>
      <c r="N555" s="1" t="s">
        <v>13155</v>
      </c>
      <c r="O555" s="1" t="s">
        <v>553</v>
      </c>
      <c r="P555" s="1" t="s">
        <v>20423</v>
      </c>
      <c r="Q555" s="1" t="s">
        <v>20423</v>
      </c>
      <c r="R555" s="1" t="s">
        <v>14217</v>
      </c>
      <c r="S555" s="1" t="s">
        <v>553</v>
      </c>
      <c r="T555" s="1"/>
      <c r="U555" s="1"/>
      <c r="V555" s="1" t="s">
        <v>14227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14670</v>
      </c>
      <c r="F556" s="1" t="s">
        <v>15758</v>
      </c>
      <c r="G556" s="1" t="s">
        <v>16802</v>
      </c>
      <c r="H556" s="1" t="s">
        <v>17838</v>
      </c>
      <c r="I556" s="1" t="s">
        <v>10405</v>
      </c>
      <c r="J556" s="1"/>
      <c r="K556" s="1" t="s">
        <v>20407</v>
      </c>
      <c r="L556" s="1" t="s">
        <v>554</v>
      </c>
      <c r="M556" s="1" t="s">
        <v>12038</v>
      </c>
      <c r="N556" s="1" t="s">
        <v>13155</v>
      </c>
      <c r="O556" s="1" t="s">
        <v>554</v>
      </c>
      <c r="P556" s="1" t="s">
        <v>20423</v>
      </c>
      <c r="Q556" s="1" t="s">
        <v>20423</v>
      </c>
      <c r="R556" s="1" t="s">
        <v>14217</v>
      </c>
      <c r="S556" s="1" t="s">
        <v>554</v>
      </c>
      <c r="T556" s="1"/>
      <c r="U556" s="1"/>
      <c r="V556" s="1" t="s">
        <v>14227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14671</v>
      </c>
      <c r="F557" s="1" t="s">
        <v>15759</v>
      </c>
      <c r="G557" s="1" t="s">
        <v>16803</v>
      </c>
      <c r="H557" s="1" t="s">
        <v>17839</v>
      </c>
      <c r="I557" s="1" t="s">
        <v>10406</v>
      </c>
      <c r="J557" s="1"/>
      <c r="K557" s="1" t="s">
        <v>20407</v>
      </c>
      <c r="L557" s="1" t="s">
        <v>555</v>
      </c>
      <c r="M557" s="1" t="s">
        <v>12039</v>
      </c>
      <c r="N557" s="1" t="s">
        <v>13155</v>
      </c>
      <c r="O557" s="1" t="s">
        <v>555</v>
      </c>
      <c r="P557" s="1" t="s">
        <v>20423</v>
      </c>
      <c r="Q557" s="1" t="s">
        <v>20423</v>
      </c>
      <c r="R557" s="1" t="s">
        <v>14217</v>
      </c>
      <c r="S557" s="1" t="s">
        <v>555</v>
      </c>
      <c r="T557" s="1"/>
      <c r="U557" s="1"/>
      <c r="V557" s="1" t="s">
        <v>14227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14672</v>
      </c>
      <c r="F558" s="1" t="s">
        <v>15760</v>
      </c>
      <c r="G558" s="1" t="s">
        <v>16804</v>
      </c>
      <c r="H558" s="1" t="s">
        <v>17840</v>
      </c>
      <c r="I558" s="1" t="s">
        <v>10407</v>
      </c>
      <c r="J558" s="1"/>
      <c r="K558" s="1" t="s">
        <v>20407</v>
      </c>
      <c r="L558" s="1" t="s">
        <v>556</v>
      </c>
      <c r="M558" s="1" t="s">
        <v>12040</v>
      </c>
      <c r="N558" s="1" t="s">
        <v>13155</v>
      </c>
      <c r="O558" s="1" t="s">
        <v>556</v>
      </c>
      <c r="P558" s="1" t="s">
        <v>20423</v>
      </c>
      <c r="Q558" s="1" t="s">
        <v>20423</v>
      </c>
      <c r="R558" s="1" t="s">
        <v>14217</v>
      </c>
      <c r="S558" s="1" t="s">
        <v>556</v>
      </c>
      <c r="T558" s="1"/>
      <c r="U558" s="1"/>
      <c r="V558" s="1" t="s">
        <v>14227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14673</v>
      </c>
      <c r="F559" s="1" t="s">
        <v>15761</v>
      </c>
      <c r="G559" s="1" t="s">
        <v>16805</v>
      </c>
      <c r="H559" s="1" t="s">
        <v>17841</v>
      </c>
      <c r="I559" s="1" t="s">
        <v>10408</v>
      </c>
      <c r="J559" s="1"/>
      <c r="K559" s="1" t="s">
        <v>20407</v>
      </c>
      <c r="L559" s="1" t="s">
        <v>557</v>
      </c>
      <c r="M559" s="1" t="s">
        <v>12041</v>
      </c>
      <c r="N559" s="1" t="s">
        <v>13155</v>
      </c>
      <c r="O559" s="1" t="s">
        <v>557</v>
      </c>
      <c r="P559" s="1" t="s">
        <v>20423</v>
      </c>
      <c r="Q559" s="1" t="s">
        <v>20423</v>
      </c>
      <c r="R559" s="1" t="s">
        <v>14217</v>
      </c>
      <c r="S559" s="1" t="s">
        <v>557</v>
      </c>
      <c r="T559" s="1"/>
      <c r="U559" s="1"/>
      <c r="V559" s="1" t="s">
        <v>14227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14674</v>
      </c>
      <c r="F560" s="1" t="s">
        <v>15762</v>
      </c>
      <c r="G560" s="1" t="s">
        <v>16806</v>
      </c>
      <c r="H560" s="1" t="s">
        <v>17842</v>
      </c>
      <c r="I560" s="1" t="s">
        <v>10262</v>
      </c>
      <c r="J560" s="1"/>
      <c r="K560" s="1" t="s">
        <v>20407</v>
      </c>
      <c r="L560" s="1" t="s">
        <v>558</v>
      </c>
      <c r="M560" s="1" t="s">
        <v>12042</v>
      </c>
      <c r="N560" s="1" t="s">
        <v>13155</v>
      </c>
      <c r="O560" s="1" t="s">
        <v>558</v>
      </c>
      <c r="P560" s="1" t="s">
        <v>20423</v>
      </c>
      <c r="Q560" s="1" t="s">
        <v>20423</v>
      </c>
      <c r="R560" s="1" t="s">
        <v>14217</v>
      </c>
      <c r="S560" s="1" t="s">
        <v>558</v>
      </c>
      <c r="T560" s="1"/>
      <c r="U560" s="1"/>
      <c r="V560" s="1" t="s">
        <v>14227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14675</v>
      </c>
      <c r="F561" s="1" t="s">
        <v>15763</v>
      </c>
      <c r="G561" s="1" t="s">
        <v>16807</v>
      </c>
      <c r="H561" s="1" t="s">
        <v>17843</v>
      </c>
      <c r="I561" s="1" t="s">
        <v>10409</v>
      </c>
      <c r="J561" s="1"/>
      <c r="K561" s="1" t="s">
        <v>20407</v>
      </c>
      <c r="L561" s="1" t="s">
        <v>559</v>
      </c>
      <c r="M561" s="1" t="s">
        <v>12043</v>
      </c>
      <c r="N561" s="1" t="s">
        <v>13155</v>
      </c>
      <c r="O561" s="1" t="s">
        <v>559</v>
      </c>
      <c r="P561" s="1" t="s">
        <v>20423</v>
      </c>
      <c r="Q561" s="1" t="s">
        <v>20423</v>
      </c>
      <c r="R561" s="1" t="s">
        <v>14217</v>
      </c>
      <c r="S561" s="1" t="s">
        <v>559</v>
      </c>
      <c r="T561" s="1"/>
      <c r="U561" s="1"/>
      <c r="V561" s="1" t="s">
        <v>14227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7206</v>
      </c>
      <c r="H562" s="1" t="s">
        <v>8788</v>
      </c>
      <c r="I562" s="1" t="s">
        <v>10410</v>
      </c>
      <c r="J562" s="1"/>
      <c r="K562" s="1" t="s">
        <v>20407</v>
      </c>
      <c r="L562" s="1" t="s">
        <v>560</v>
      </c>
      <c r="M562" s="1" t="s">
        <v>12044</v>
      </c>
      <c r="N562" s="1" t="s">
        <v>13155</v>
      </c>
      <c r="O562" s="1" t="s">
        <v>560</v>
      </c>
      <c r="P562" s="1" t="s">
        <v>20423</v>
      </c>
      <c r="Q562" s="1" t="s">
        <v>20423</v>
      </c>
      <c r="R562" s="1" t="s">
        <v>14217</v>
      </c>
      <c r="S562" s="1" t="s">
        <v>560</v>
      </c>
      <c r="T562" s="1"/>
      <c r="U562" s="1"/>
      <c r="V562" s="1" t="s">
        <v>14227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14676</v>
      </c>
      <c r="F563" s="1" t="s">
        <v>15764</v>
      </c>
      <c r="G563" s="1" t="s">
        <v>16808</v>
      </c>
      <c r="H563" s="1" t="s">
        <v>17844</v>
      </c>
      <c r="I563" s="1" t="s">
        <v>10411</v>
      </c>
      <c r="J563" s="1"/>
      <c r="K563" s="1" t="s">
        <v>20407</v>
      </c>
      <c r="L563" s="1" t="s">
        <v>561</v>
      </c>
      <c r="M563" s="1" t="s">
        <v>12045</v>
      </c>
      <c r="N563" s="1" t="s">
        <v>13155</v>
      </c>
      <c r="O563" s="1" t="s">
        <v>561</v>
      </c>
      <c r="P563" s="1" t="s">
        <v>20423</v>
      </c>
      <c r="Q563" s="1" t="s">
        <v>20423</v>
      </c>
      <c r="R563" s="1" t="s">
        <v>14217</v>
      </c>
      <c r="S563" s="1" t="s">
        <v>561</v>
      </c>
      <c r="T563" s="1"/>
      <c r="U563" s="1"/>
      <c r="V563" s="1" t="s">
        <v>14227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14677</v>
      </c>
      <c r="F564" s="1" t="s">
        <v>15765</v>
      </c>
      <c r="G564" s="1" t="s">
        <v>16809</v>
      </c>
      <c r="H564" s="1" t="s">
        <v>17845</v>
      </c>
      <c r="I564" s="1" t="s">
        <v>10412</v>
      </c>
      <c r="J564" s="1"/>
      <c r="K564" s="1" t="s">
        <v>20407</v>
      </c>
      <c r="L564" s="1" t="s">
        <v>562</v>
      </c>
      <c r="M564" s="1" t="s">
        <v>12046</v>
      </c>
      <c r="N564" s="1" t="s">
        <v>13155</v>
      </c>
      <c r="O564" s="1" t="s">
        <v>562</v>
      </c>
      <c r="P564" s="1" t="s">
        <v>20423</v>
      </c>
      <c r="Q564" s="1" t="s">
        <v>20423</v>
      </c>
      <c r="R564" s="1" t="s">
        <v>14217</v>
      </c>
      <c r="S564" s="1" t="s">
        <v>562</v>
      </c>
      <c r="T564" s="1"/>
      <c r="U564" s="1"/>
      <c r="V564" s="1" t="s">
        <v>14227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14678</v>
      </c>
      <c r="F565" s="1" t="s">
        <v>15766</v>
      </c>
      <c r="G565" s="1" t="s">
        <v>16810</v>
      </c>
      <c r="H565" s="1" t="s">
        <v>17846</v>
      </c>
      <c r="I565" s="1" t="s">
        <v>10413</v>
      </c>
      <c r="J565" s="1"/>
      <c r="K565" s="1" t="s">
        <v>20407</v>
      </c>
      <c r="L565" s="1" t="s">
        <v>563</v>
      </c>
      <c r="M565" s="1" t="s">
        <v>12047</v>
      </c>
      <c r="N565" s="1" t="s">
        <v>13155</v>
      </c>
      <c r="O565" s="1" t="s">
        <v>563</v>
      </c>
      <c r="P565" s="1" t="s">
        <v>20423</v>
      </c>
      <c r="Q565" s="1" t="s">
        <v>20423</v>
      </c>
      <c r="R565" s="1" t="s">
        <v>14217</v>
      </c>
      <c r="S565" s="1" t="s">
        <v>563</v>
      </c>
      <c r="T565" s="1"/>
      <c r="U565" s="1"/>
      <c r="V565" s="1" t="s">
        <v>14227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14679</v>
      </c>
      <c r="F566" s="1" t="s">
        <v>15767</v>
      </c>
      <c r="G566" s="1" t="s">
        <v>16811</v>
      </c>
      <c r="H566" s="1" t="s">
        <v>17847</v>
      </c>
      <c r="I566" s="1" t="s">
        <v>10414</v>
      </c>
      <c r="J566" s="1"/>
      <c r="K566" s="1" t="s">
        <v>20407</v>
      </c>
      <c r="L566" s="1" t="s">
        <v>564</v>
      </c>
      <c r="M566" s="1" t="s">
        <v>12048</v>
      </c>
      <c r="N566" s="1" t="s">
        <v>13155</v>
      </c>
      <c r="O566" s="1" t="s">
        <v>564</v>
      </c>
      <c r="P566" s="1" t="s">
        <v>20423</v>
      </c>
      <c r="Q566" s="1" t="s">
        <v>20423</v>
      </c>
      <c r="R566" s="1" t="s">
        <v>14217</v>
      </c>
      <c r="S566" s="1" t="s">
        <v>564</v>
      </c>
      <c r="T566" s="1"/>
      <c r="U566" s="1"/>
      <c r="V566" s="1" t="s">
        <v>14227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14680</v>
      </c>
      <c r="F567" s="1" t="s">
        <v>15768</v>
      </c>
      <c r="G567" s="1" t="s">
        <v>16812</v>
      </c>
      <c r="H567" s="1" t="s">
        <v>17848</v>
      </c>
      <c r="I567" s="1" t="s">
        <v>10415</v>
      </c>
      <c r="J567" s="1"/>
      <c r="K567" s="1" t="s">
        <v>20407</v>
      </c>
      <c r="L567" s="1" t="s">
        <v>565</v>
      </c>
      <c r="M567" s="1" t="s">
        <v>12049</v>
      </c>
      <c r="N567" s="1" t="s">
        <v>13155</v>
      </c>
      <c r="O567" s="1" t="s">
        <v>565</v>
      </c>
      <c r="P567" s="1" t="s">
        <v>20423</v>
      </c>
      <c r="Q567" s="1" t="s">
        <v>20423</v>
      </c>
      <c r="R567" s="1" t="s">
        <v>14217</v>
      </c>
      <c r="S567" s="1" t="s">
        <v>565</v>
      </c>
      <c r="T567" s="1"/>
      <c r="U567" s="1"/>
      <c r="V567" s="1" t="s">
        <v>14227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14681</v>
      </c>
      <c r="F568" s="1" t="s">
        <v>15769</v>
      </c>
      <c r="G568" s="1" t="s">
        <v>16813</v>
      </c>
      <c r="H568" s="1" t="s">
        <v>17849</v>
      </c>
      <c r="I568" s="1" t="s">
        <v>10416</v>
      </c>
      <c r="J568" s="1"/>
      <c r="K568" s="1" t="s">
        <v>20407</v>
      </c>
      <c r="L568" s="1" t="s">
        <v>566</v>
      </c>
      <c r="M568" s="1" t="s">
        <v>12050</v>
      </c>
      <c r="N568" s="1" t="s">
        <v>13155</v>
      </c>
      <c r="O568" s="1" t="s">
        <v>566</v>
      </c>
      <c r="P568" s="1" t="s">
        <v>20423</v>
      </c>
      <c r="Q568" s="1" t="s">
        <v>20423</v>
      </c>
      <c r="R568" s="1" t="s">
        <v>14217</v>
      </c>
      <c r="S568" s="1" t="s">
        <v>566</v>
      </c>
      <c r="T568" s="1"/>
      <c r="U568" s="1"/>
      <c r="V568" s="1" t="s">
        <v>14227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14682</v>
      </c>
      <c r="F569" s="1" t="s">
        <v>15770</v>
      </c>
      <c r="G569" s="1" t="s">
        <v>16814</v>
      </c>
      <c r="H569" s="1" t="s">
        <v>17850</v>
      </c>
      <c r="I569" s="1" t="s">
        <v>10417</v>
      </c>
      <c r="J569" s="1"/>
      <c r="K569" s="1" t="s">
        <v>20407</v>
      </c>
      <c r="L569" s="1" t="s">
        <v>567</v>
      </c>
      <c r="M569" s="1" t="s">
        <v>12051</v>
      </c>
      <c r="N569" s="1" t="s">
        <v>13155</v>
      </c>
      <c r="O569" s="1" t="s">
        <v>567</v>
      </c>
      <c r="P569" s="1" t="s">
        <v>20423</v>
      </c>
      <c r="Q569" s="1" t="s">
        <v>20423</v>
      </c>
      <c r="R569" s="1" t="s">
        <v>14217</v>
      </c>
      <c r="S569" s="1" t="s">
        <v>567</v>
      </c>
      <c r="T569" s="1"/>
      <c r="U569" s="1"/>
      <c r="V569" s="1" t="s">
        <v>14227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14683</v>
      </c>
      <c r="F570" s="1" t="s">
        <v>15771</v>
      </c>
      <c r="G570" s="1" t="s">
        <v>16815</v>
      </c>
      <c r="H570" s="1" t="s">
        <v>17851</v>
      </c>
      <c r="I570" s="1" t="s">
        <v>10418</v>
      </c>
      <c r="J570" s="1"/>
      <c r="K570" s="1" t="s">
        <v>20407</v>
      </c>
      <c r="L570" s="1" t="s">
        <v>568</v>
      </c>
      <c r="M570" s="1" t="s">
        <v>12052</v>
      </c>
      <c r="N570" s="1" t="s">
        <v>13155</v>
      </c>
      <c r="O570" s="1" t="s">
        <v>568</v>
      </c>
      <c r="P570" s="1" t="s">
        <v>20423</v>
      </c>
      <c r="Q570" s="1" t="s">
        <v>20423</v>
      </c>
      <c r="R570" s="1" t="s">
        <v>14217</v>
      </c>
      <c r="S570" s="1" t="s">
        <v>568</v>
      </c>
      <c r="T570" s="1"/>
      <c r="U570" s="1"/>
      <c r="V570" s="1" t="s">
        <v>14227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14684</v>
      </c>
      <c r="F571" s="1" t="s">
        <v>15772</v>
      </c>
      <c r="G571" s="1" t="s">
        <v>16816</v>
      </c>
      <c r="H571" s="1" t="s">
        <v>17852</v>
      </c>
      <c r="I571" s="1" t="s">
        <v>10215</v>
      </c>
      <c r="J571" s="1"/>
      <c r="K571" s="1" t="s">
        <v>20407</v>
      </c>
      <c r="L571" s="1" t="s">
        <v>569</v>
      </c>
      <c r="M571" s="1" t="s">
        <v>12053</v>
      </c>
      <c r="N571" s="1" t="s">
        <v>13155</v>
      </c>
      <c r="O571" s="1" t="s">
        <v>569</v>
      </c>
      <c r="P571" s="1" t="s">
        <v>20423</v>
      </c>
      <c r="Q571" s="1" t="s">
        <v>20423</v>
      </c>
      <c r="R571" s="1" t="s">
        <v>14217</v>
      </c>
      <c r="S571" s="1" t="s">
        <v>569</v>
      </c>
      <c r="T571" s="1"/>
      <c r="U571" s="1"/>
      <c r="V571" s="1" t="s">
        <v>14227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7216</v>
      </c>
      <c r="H572" s="1" t="s">
        <v>8798</v>
      </c>
      <c r="I572" s="1" t="s">
        <v>10419</v>
      </c>
      <c r="J572" s="1"/>
      <c r="K572" s="1" t="s">
        <v>20407</v>
      </c>
      <c r="L572" s="1" t="s">
        <v>570</v>
      </c>
      <c r="M572" s="1" t="s">
        <v>12054</v>
      </c>
      <c r="N572" s="1" t="s">
        <v>13155</v>
      </c>
      <c r="O572" s="1" t="s">
        <v>570</v>
      </c>
      <c r="P572" s="1" t="s">
        <v>20423</v>
      </c>
      <c r="Q572" s="1" t="s">
        <v>20423</v>
      </c>
      <c r="R572" s="1" t="s">
        <v>14217</v>
      </c>
      <c r="S572" s="1" t="s">
        <v>570</v>
      </c>
      <c r="T572" s="1"/>
      <c r="U572" s="1"/>
      <c r="V572" s="1" t="s">
        <v>14227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14685</v>
      </c>
      <c r="F573" s="1" t="s">
        <v>15773</v>
      </c>
      <c r="G573" s="1" t="s">
        <v>16817</v>
      </c>
      <c r="H573" s="1" t="s">
        <v>17853</v>
      </c>
      <c r="I573" s="1" t="s">
        <v>10420</v>
      </c>
      <c r="J573" s="1"/>
      <c r="K573" s="1" t="s">
        <v>20407</v>
      </c>
      <c r="L573" s="1" t="s">
        <v>571</v>
      </c>
      <c r="M573" s="1" t="s">
        <v>12055</v>
      </c>
      <c r="N573" s="1" t="s">
        <v>13155</v>
      </c>
      <c r="O573" s="1" t="s">
        <v>571</v>
      </c>
      <c r="P573" s="1" t="s">
        <v>20423</v>
      </c>
      <c r="Q573" s="1" t="s">
        <v>20423</v>
      </c>
      <c r="R573" s="1" t="s">
        <v>14217</v>
      </c>
      <c r="S573" s="1" t="s">
        <v>571</v>
      </c>
      <c r="T573" s="1"/>
      <c r="U573" s="1"/>
      <c r="V573" s="1" t="s">
        <v>14227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7218</v>
      </c>
      <c r="H574" s="1" t="s">
        <v>8800</v>
      </c>
      <c r="I574" s="1" t="s">
        <v>10421</v>
      </c>
      <c r="J574" s="1"/>
      <c r="K574" s="1" t="s">
        <v>20407</v>
      </c>
      <c r="L574" s="1" t="s">
        <v>572</v>
      </c>
      <c r="M574" s="1" t="s">
        <v>12056</v>
      </c>
      <c r="N574" s="1" t="s">
        <v>13155</v>
      </c>
      <c r="O574" s="1" t="s">
        <v>572</v>
      </c>
      <c r="P574" s="1" t="s">
        <v>20423</v>
      </c>
      <c r="Q574" s="1" t="s">
        <v>20423</v>
      </c>
      <c r="R574" s="1" t="s">
        <v>14217</v>
      </c>
      <c r="S574" s="1" t="s">
        <v>572</v>
      </c>
      <c r="T574" s="1"/>
      <c r="U574" s="1"/>
      <c r="V574" s="1" t="s">
        <v>14227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14686</v>
      </c>
      <c r="F575" s="1" t="s">
        <v>15774</v>
      </c>
      <c r="G575" s="1" t="s">
        <v>16818</v>
      </c>
      <c r="H575" s="1" t="s">
        <v>17854</v>
      </c>
      <c r="I575" s="1" t="s">
        <v>10422</v>
      </c>
      <c r="J575" s="1"/>
      <c r="K575" s="1" t="s">
        <v>20407</v>
      </c>
      <c r="L575" s="1" t="s">
        <v>573</v>
      </c>
      <c r="M575" s="1" t="s">
        <v>12057</v>
      </c>
      <c r="N575" s="1" t="s">
        <v>13155</v>
      </c>
      <c r="O575" s="1" t="s">
        <v>573</v>
      </c>
      <c r="P575" s="1" t="s">
        <v>20423</v>
      </c>
      <c r="Q575" s="1" t="s">
        <v>20423</v>
      </c>
      <c r="R575" s="1" t="s">
        <v>14217</v>
      </c>
      <c r="S575" s="1" t="s">
        <v>573</v>
      </c>
      <c r="T575" s="1"/>
      <c r="U575" s="1"/>
      <c r="V575" s="1" t="s">
        <v>14227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7220</v>
      </c>
      <c r="H576" s="1" t="s">
        <v>8802</v>
      </c>
      <c r="I576" s="1" t="s">
        <v>10423</v>
      </c>
      <c r="J576" s="1"/>
      <c r="K576" s="1" t="s">
        <v>20407</v>
      </c>
      <c r="L576" s="1" t="s">
        <v>574</v>
      </c>
      <c r="M576" s="1" t="s">
        <v>12058</v>
      </c>
      <c r="N576" s="1" t="s">
        <v>13155</v>
      </c>
      <c r="O576" s="1" t="s">
        <v>574</v>
      </c>
      <c r="P576" s="1" t="s">
        <v>20423</v>
      </c>
      <c r="Q576" s="1" t="s">
        <v>20423</v>
      </c>
      <c r="R576" s="1" t="s">
        <v>14217</v>
      </c>
      <c r="S576" s="1" t="s">
        <v>574</v>
      </c>
      <c r="T576" s="1"/>
      <c r="U576" s="1"/>
      <c r="V576" s="1" t="s">
        <v>14227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14687</v>
      </c>
      <c r="F577" s="1" t="s">
        <v>15775</v>
      </c>
      <c r="G577" s="1" t="s">
        <v>16819</v>
      </c>
      <c r="H577" s="1" t="s">
        <v>17855</v>
      </c>
      <c r="I577" s="1" t="s">
        <v>10424</v>
      </c>
      <c r="J577" s="1"/>
      <c r="K577" s="1" t="s">
        <v>20407</v>
      </c>
      <c r="L577" s="1" t="s">
        <v>575</v>
      </c>
      <c r="M577" s="1" t="s">
        <v>12059</v>
      </c>
      <c r="N577" s="1" t="s">
        <v>13155</v>
      </c>
      <c r="O577" s="1" t="s">
        <v>575</v>
      </c>
      <c r="P577" s="1" t="s">
        <v>20423</v>
      </c>
      <c r="Q577" s="1" t="s">
        <v>20423</v>
      </c>
      <c r="R577" s="1" t="s">
        <v>14217</v>
      </c>
      <c r="S577" s="1" t="s">
        <v>575</v>
      </c>
      <c r="T577" s="1"/>
      <c r="U577" s="1"/>
      <c r="V577" s="1" t="s">
        <v>14227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7222</v>
      </c>
      <c r="H578" s="1" t="s">
        <v>8804</v>
      </c>
      <c r="I578" s="1" t="s">
        <v>10425</v>
      </c>
      <c r="J578" s="1"/>
      <c r="K578" s="1" t="s">
        <v>20407</v>
      </c>
      <c r="L578" s="1" t="s">
        <v>576</v>
      </c>
      <c r="M578" s="1" t="s">
        <v>12060</v>
      </c>
      <c r="N578" s="1" t="s">
        <v>13155</v>
      </c>
      <c r="O578" s="1" t="s">
        <v>576</v>
      </c>
      <c r="P578" s="1" t="s">
        <v>20423</v>
      </c>
      <c r="Q578" s="1" t="s">
        <v>20423</v>
      </c>
      <c r="R578" s="1" t="s">
        <v>14217</v>
      </c>
      <c r="S578" s="1" t="s">
        <v>576</v>
      </c>
      <c r="T578" s="1"/>
      <c r="U578" s="1"/>
      <c r="V578" s="1" t="s">
        <v>14227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14688</v>
      </c>
      <c r="F579" s="1" t="s">
        <v>15776</v>
      </c>
      <c r="G579" s="1" t="s">
        <v>16820</v>
      </c>
      <c r="H579" s="1" t="s">
        <v>17856</v>
      </c>
      <c r="I579" s="1" t="s">
        <v>10426</v>
      </c>
      <c r="J579" s="1"/>
      <c r="K579" s="1" t="s">
        <v>20407</v>
      </c>
      <c r="L579" s="1" t="s">
        <v>577</v>
      </c>
      <c r="M579" s="1" t="s">
        <v>12061</v>
      </c>
      <c r="N579" s="1" t="s">
        <v>13155</v>
      </c>
      <c r="O579" s="1" t="s">
        <v>577</v>
      </c>
      <c r="P579" s="1" t="s">
        <v>20423</v>
      </c>
      <c r="Q579" s="1" t="s">
        <v>20423</v>
      </c>
      <c r="R579" s="1" t="s">
        <v>14217</v>
      </c>
      <c r="S579" s="1" t="s">
        <v>577</v>
      </c>
      <c r="T579" s="1"/>
      <c r="U579" s="1"/>
      <c r="V579" s="1" t="s">
        <v>14227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7224</v>
      </c>
      <c r="H580" s="1" t="s">
        <v>8806</v>
      </c>
      <c r="I580" s="1" t="s">
        <v>10427</v>
      </c>
      <c r="J580" s="1"/>
      <c r="K580" s="1" t="s">
        <v>20407</v>
      </c>
      <c r="L580" s="1" t="s">
        <v>578</v>
      </c>
      <c r="M580" s="1" t="s">
        <v>12062</v>
      </c>
      <c r="N580" s="1" t="s">
        <v>13155</v>
      </c>
      <c r="O580" s="1" t="s">
        <v>578</v>
      </c>
      <c r="P580" s="1" t="s">
        <v>20423</v>
      </c>
      <c r="Q580" s="1" t="s">
        <v>20423</v>
      </c>
      <c r="R580" s="1" t="s">
        <v>14217</v>
      </c>
      <c r="S580" s="1" t="s">
        <v>578</v>
      </c>
      <c r="T580" s="1"/>
      <c r="U580" s="1"/>
      <c r="V580" s="1" t="s">
        <v>14227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14689</v>
      </c>
      <c r="F581" s="1" t="s">
        <v>15777</v>
      </c>
      <c r="G581" s="1" t="s">
        <v>16821</v>
      </c>
      <c r="H581" s="1" t="s">
        <v>17857</v>
      </c>
      <c r="I581" s="1" t="s">
        <v>10428</v>
      </c>
      <c r="J581" s="1"/>
      <c r="K581" s="1" t="s">
        <v>20407</v>
      </c>
      <c r="L581" s="1" t="s">
        <v>579</v>
      </c>
      <c r="M581" s="1" t="s">
        <v>12063</v>
      </c>
      <c r="N581" s="1" t="s">
        <v>13155</v>
      </c>
      <c r="O581" s="1" t="s">
        <v>579</v>
      </c>
      <c r="P581" s="1" t="s">
        <v>20423</v>
      </c>
      <c r="Q581" s="1" t="s">
        <v>20423</v>
      </c>
      <c r="R581" s="1" t="s">
        <v>14217</v>
      </c>
      <c r="S581" s="1" t="s">
        <v>579</v>
      </c>
      <c r="T581" s="1"/>
      <c r="U581" s="1"/>
      <c r="V581" s="1" t="s">
        <v>14227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14690</v>
      </c>
      <c r="F582" s="1" t="s">
        <v>15778</v>
      </c>
      <c r="G582" s="1" t="s">
        <v>16822</v>
      </c>
      <c r="H582" s="1" t="s">
        <v>17858</v>
      </c>
      <c r="I582" s="1" t="s">
        <v>10429</v>
      </c>
      <c r="J582" s="1"/>
      <c r="K582" s="1" t="s">
        <v>20407</v>
      </c>
      <c r="L582" s="1" t="s">
        <v>580</v>
      </c>
      <c r="M582" s="1" t="s">
        <v>12064</v>
      </c>
      <c r="N582" s="1" t="s">
        <v>13155</v>
      </c>
      <c r="O582" s="1" t="s">
        <v>580</v>
      </c>
      <c r="P582" s="1" t="s">
        <v>20423</v>
      </c>
      <c r="Q582" s="1" t="s">
        <v>20423</v>
      </c>
      <c r="R582" s="1" t="s">
        <v>14217</v>
      </c>
      <c r="S582" s="1" t="s">
        <v>580</v>
      </c>
      <c r="T582" s="1"/>
      <c r="U582" s="1"/>
      <c r="V582" s="1" t="s">
        <v>14227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14691</v>
      </c>
      <c r="F583" s="1" t="s">
        <v>15779</v>
      </c>
      <c r="G583" s="1" t="s">
        <v>16823</v>
      </c>
      <c r="H583" s="1" t="s">
        <v>17859</v>
      </c>
      <c r="I583" s="1" t="s">
        <v>10430</v>
      </c>
      <c r="J583" s="1"/>
      <c r="K583" s="1" t="s">
        <v>20407</v>
      </c>
      <c r="L583" s="1" t="s">
        <v>581</v>
      </c>
      <c r="M583" s="1" t="s">
        <v>12065</v>
      </c>
      <c r="N583" s="1" t="s">
        <v>13155</v>
      </c>
      <c r="O583" s="1" t="s">
        <v>581</v>
      </c>
      <c r="P583" s="1" t="s">
        <v>20423</v>
      </c>
      <c r="Q583" s="1" t="s">
        <v>20423</v>
      </c>
      <c r="R583" s="1" t="s">
        <v>14217</v>
      </c>
      <c r="S583" s="1" t="s">
        <v>581</v>
      </c>
      <c r="T583" s="1"/>
      <c r="U583" s="1"/>
      <c r="V583" s="1" t="s">
        <v>14227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14692</v>
      </c>
      <c r="F584" s="1" t="s">
        <v>15780</v>
      </c>
      <c r="G584" s="1" t="s">
        <v>16824</v>
      </c>
      <c r="H584" s="1" t="s">
        <v>17860</v>
      </c>
      <c r="I584" s="1" t="s">
        <v>10431</v>
      </c>
      <c r="J584" s="1"/>
      <c r="K584" s="1" t="s">
        <v>20407</v>
      </c>
      <c r="L584" s="1" t="s">
        <v>582</v>
      </c>
      <c r="M584" s="1" t="s">
        <v>12066</v>
      </c>
      <c r="N584" s="1" t="s">
        <v>13155</v>
      </c>
      <c r="O584" s="1" t="s">
        <v>582</v>
      </c>
      <c r="P584" s="1" t="s">
        <v>20423</v>
      </c>
      <c r="Q584" s="1" t="s">
        <v>20423</v>
      </c>
      <c r="R584" s="1" t="s">
        <v>14217</v>
      </c>
      <c r="S584" s="1" t="s">
        <v>582</v>
      </c>
      <c r="T584" s="1"/>
      <c r="U584" s="1"/>
      <c r="V584" s="1" t="s">
        <v>14227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14693</v>
      </c>
      <c r="F585" s="1" t="s">
        <v>15781</v>
      </c>
      <c r="G585" s="1" t="s">
        <v>16825</v>
      </c>
      <c r="H585" s="1" t="s">
        <v>17861</v>
      </c>
      <c r="I585" s="1" t="s">
        <v>10432</v>
      </c>
      <c r="J585" s="1"/>
      <c r="K585" s="1" t="s">
        <v>20407</v>
      </c>
      <c r="L585" s="1" t="s">
        <v>583</v>
      </c>
      <c r="M585" s="1" t="s">
        <v>12067</v>
      </c>
      <c r="N585" s="1" t="s">
        <v>13155</v>
      </c>
      <c r="O585" s="1" t="s">
        <v>583</v>
      </c>
      <c r="P585" s="1" t="s">
        <v>20423</v>
      </c>
      <c r="Q585" s="1" t="s">
        <v>20423</v>
      </c>
      <c r="R585" s="1" t="s">
        <v>14217</v>
      </c>
      <c r="S585" s="1" t="s">
        <v>583</v>
      </c>
      <c r="T585" s="1"/>
      <c r="U585" s="1"/>
      <c r="V585" s="1" t="s">
        <v>14227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7230</v>
      </c>
      <c r="H586" s="1" t="s">
        <v>8812</v>
      </c>
      <c r="I586" s="1" t="s">
        <v>10433</v>
      </c>
      <c r="J586" s="1"/>
      <c r="K586" s="1" t="s">
        <v>20407</v>
      </c>
      <c r="L586" s="1" t="s">
        <v>584</v>
      </c>
      <c r="M586" s="1" t="s">
        <v>12068</v>
      </c>
      <c r="N586" s="1" t="s">
        <v>13155</v>
      </c>
      <c r="O586" s="1" t="s">
        <v>584</v>
      </c>
      <c r="P586" s="1" t="s">
        <v>20423</v>
      </c>
      <c r="Q586" s="1" t="s">
        <v>20423</v>
      </c>
      <c r="R586" s="1" t="s">
        <v>14217</v>
      </c>
      <c r="S586" s="1" t="s">
        <v>584</v>
      </c>
      <c r="T586" s="1"/>
      <c r="U586" s="1"/>
      <c r="V586" s="1" t="s">
        <v>14227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14694</v>
      </c>
      <c r="F587" s="1" t="s">
        <v>14694</v>
      </c>
      <c r="G587" s="1" t="s">
        <v>16826</v>
      </c>
      <c r="H587" s="1" t="s">
        <v>17862</v>
      </c>
      <c r="I587" s="1" t="s">
        <v>10434</v>
      </c>
      <c r="J587" s="1"/>
      <c r="K587" s="1" t="s">
        <v>20407</v>
      </c>
      <c r="L587" s="1" t="s">
        <v>585</v>
      </c>
      <c r="M587" s="1" t="s">
        <v>12069</v>
      </c>
      <c r="N587" s="1" t="s">
        <v>13155</v>
      </c>
      <c r="O587" s="1" t="s">
        <v>585</v>
      </c>
      <c r="P587" s="1" t="s">
        <v>20423</v>
      </c>
      <c r="Q587" s="1" t="s">
        <v>20423</v>
      </c>
      <c r="R587" s="1" t="s">
        <v>14217</v>
      </c>
      <c r="S587" s="1" t="s">
        <v>585</v>
      </c>
      <c r="T587" s="1"/>
      <c r="U587" s="1"/>
      <c r="V587" s="1" t="s">
        <v>14227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14695</v>
      </c>
      <c r="F588" s="1" t="s">
        <v>15782</v>
      </c>
      <c r="G588" s="1" t="s">
        <v>16827</v>
      </c>
      <c r="H588" s="1" t="s">
        <v>17863</v>
      </c>
      <c r="I588" s="1" t="s">
        <v>10435</v>
      </c>
      <c r="J588" s="1"/>
      <c r="K588" s="1" t="s">
        <v>20407</v>
      </c>
      <c r="L588" s="1" t="s">
        <v>586</v>
      </c>
      <c r="M588" s="1" t="s">
        <v>12070</v>
      </c>
      <c r="N588" s="1" t="s">
        <v>13155</v>
      </c>
      <c r="O588" s="1" t="s">
        <v>586</v>
      </c>
      <c r="P588" s="1" t="s">
        <v>20423</v>
      </c>
      <c r="Q588" s="1" t="s">
        <v>20423</v>
      </c>
      <c r="R588" s="1" t="s">
        <v>14217</v>
      </c>
      <c r="S588" s="1" t="s">
        <v>586</v>
      </c>
      <c r="T588" s="1"/>
      <c r="U588" s="1"/>
      <c r="V588" s="1" t="s">
        <v>14227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14696</v>
      </c>
      <c r="F589" s="1" t="s">
        <v>15783</v>
      </c>
      <c r="G589" s="1" t="s">
        <v>16828</v>
      </c>
      <c r="H589" s="1" t="s">
        <v>17864</v>
      </c>
      <c r="I589" s="1" t="s">
        <v>10436</v>
      </c>
      <c r="J589" s="1"/>
      <c r="K589" s="1" t="s">
        <v>20407</v>
      </c>
      <c r="L589" s="1" t="s">
        <v>587</v>
      </c>
      <c r="M589" s="1" t="s">
        <v>12071</v>
      </c>
      <c r="N589" s="1" t="s">
        <v>13155</v>
      </c>
      <c r="O589" s="1" t="s">
        <v>587</v>
      </c>
      <c r="P589" s="1" t="s">
        <v>20423</v>
      </c>
      <c r="Q589" s="1" t="s">
        <v>20423</v>
      </c>
      <c r="R589" s="1" t="s">
        <v>14217</v>
      </c>
      <c r="S589" s="1" t="s">
        <v>587</v>
      </c>
      <c r="T589" s="1"/>
      <c r="U589" s="1"/>
      <c r="V589" s="1" t="s">
        <v>14227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14697</v>
      </c>
      <c r="F590" s="1" t="s">
        <v>15784</v>
      </c>
      <c r="G590" s="1" t="s">
        <v>14697</v>
      </c>
      <c r="H590" s="1" t="s">
        <v>17865</v>
      </c>
      <c r="I590" s="1" t="s">
        <v>10437</v>
      </c>
      <c r="J590" s="1"/>
      <c r="K590" s="1" t="s">
        <v>20407</v>
      </c>
      <c r="L590" s="1" t="s">
        <v>588</v>
      </c>
      <c r="M590" s="1" t="s">
        <v>12072</v>
      </c>
      <c r="N590" s="1" t="s">
        <v>13155</v>
      </c>
      <c r="O590" s="1" t="s">
        <v>588</v>
      </c>
      <c r="P590" s="1" t="s">
        <v>20423</v>
      </c>
      <c r="Q590" s="1" t="s">
        <v>20423</v>
      </c>
      <c r="R590" s="1" t="s">
        <v>14217</v>
      </c>
      <c r="S590" s="1" t="s">
        <v>588</v>
      </c>
      <c r="T590" s="1"/>
      <c r="U590" s="1"/>
      <c r="V590" s="1" t="s">
        <v>14227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7234</v>
      </c>
      <c r="H591" s="1" t="s">
        <v>8817</v>
      </c>
      <c r="I591" s="1" t="s">
        <v>10438</v>
      </c>
      <c r="J591" s="1"/>
      <c r="K591" s="1" t="s">
        <v>20407</v>
      </c>
      <c r="L591" s="1" t="s">
        <v>589</v>
      </c>
      <c r="M591" s="1" t="s">
        <v>12073</v>
      </c>
      <c r="N591" s="1" t="s">
        <v>13155</v>
      </c>
      <c r="O591" s="1" t="s">
        <v>589</v>
      </c>
      <c r="P591" s="1" t="s">
        <v>20423</v>
      </c>
      <c r="Q591" s="1" t="s">
        <v>20423</v>
      </c>
      <c r="R591" s="1" t="s">
        <v>14217</v>
      </c>
      <c r="S591" s="1" t="s">
        <v>589</v>
      </c>
      <c r="T591" s="1"/>
      <c r="U591" s="1"/>
      <c r="V591" s="1" t="s">
        <v>14227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7235</v>
      </c>
      <c r="H592" s="1" t="s">
        <v>8817</v>
      </c>
      <c r="I592" s="1" t="s">
        <v>10439</v>
      </c>
      <c r="J592" s="1"/>
      <c r="K592" s="1" t="s">
        <v>20407</v>
      </c>
      <c r="L592" s="1" t="s">
        <v>590</v>
      </c>
      <c r="M592" s="1" t="s">
        <v>12074</v>
      </c>
      <c r="N592" s="1" t="s">
        <v>13155</v>
      </c>
      <c r="O592" s="1" t="s">
        <v>590</v>
      </c>
      <c r="P592" s="1" t="s">
        <v>20423</v>
      </c>
      <c r="Q592" s="1" t="s">
        <v>20423</v>
      </c>
      <c r="R592" s="1" t="s">
        <v>14217</v>
      </c>
      <c r="S592" s="1" t="s">
        <v>590</v>
      </c>
      <c r="T592" s="1"/>
      <c r="U592" s="1"/>
      <c r="V592" s="1" t="s">
        <v>14227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7236</v>
      </c>
      <c r="H593" s="1" t="s">
        <v>8818</v>
      </c>
      <c r="I593" s="1" t="s">
        <v>10440</v>
      </c>
      <c r="J593" s="1"/>
      <c r="K593" s="1" t="s">
        <v>20407</v>
      </c>
      <c r="L593" s="1" t="s">
        <v>591</v>
      </c>
      <c r="M593" s="1" t="s">
        <v>12075</v>
      </c>
      <c r="N593" s="1" t="s">
        <v>13155</v>
      </c>
      <c r="O593" s="1" t="s">
        <v>591</v>
      </c>
      <c r="P593" s="1" t="s">
        <v>20423</v>
      </c>
      <c r="Q593" s="1" t="s">
        <v>20423</v>
      </c>
      <c r="R593" s="1" t="s">
        <v>14217</v>
      </c>
      <c r="S593" s="1" t="s">
        <v>591</v>
      </c>
      <c r="T593" s="1"/>
      <c r="U593" s="1"/>
      <c r="V593" s="1" t="s">
        <v>14227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7237</v>
      </c>
      <c r="H594" s="1" t="s">
        <v>8819</v>
      </c>
      <c r="I594" s="1" t="s">
        <v>10441</v>
      </c>
      <c r="J594" s="1"/>
      <c r="K594" s="1" t="s">
        <v>20407</v>
      </c>
      <c r="L594" s="1" t="s">
        <v>592</v>
      </c>
      <c r="M594" s="1" t="s">
        <v>12076</v>
      </c>
      <c r="N594" s="1" t="s">
        <v>13155</v>
      </c>
      <c r="O594" s="1" t="s">
        <v>592</v>
      </c>
      <c r="P594" s="1" t="s">
        <v>20423</v>
      </c>
      <c r="Q594" s="1" t="s">
        <v>20423</v>
      </c>
      <c r="R594" s="1" t="s">
        <v>14217</v>
      </c>
      <c r="S594" s="1" t="s">
        <v>592</v>
      </c>
      <c r="T594" s="1"/>
      <c r="U594" s="1"/>
      <c r="V594" s="1" t="s">
        <v>14227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7238</v>
      </c>
      <c r="H595" s="1" t="s">
        <v>8820</v>
      </c>
      <c r="I595" s="1" t="s">
        <v>10442</v>
      </c>
      <c r="J595" s="1"/>
      <c r="K595" s="1" t="s">
        <v>20407</v>
      </c>
      <c r="L595" s="1" t="s">
        <v>593</v>
      </c>
      <c r="M595" s="1" t="s">
        <v>12077</v>
      </c>
      <c r="N595" s="1" t="s">
        <v>13155</v>
      </c>
      <c r="O595" s="1" t="s">
        <v>593</v>
      </c>
      <c r="P595" s="1" t="s">
        <v>20423</v>
      </c>
      <c r="Q595" s="1" t="s">
        <v>20423</v>
      </c>
      <c r="R595" s="1" t="s">
        <v>14217</v>
      </c>
      <c r="S595" s="1" t="s">
        <v>593</v>
      </c>
      <c r="T595" s="1"/>
      <c r="U595" s="1"/>
      <c r="V595" s="1" t="s">
        <v>14227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14698</v>
      </c>
      <c r="F596" s="1" t="s">
        <v>15785</v>
      </c>
      <c r="G596" s="1" t="s">
        <v>16829</v>
      </c>
      <c r="H596" s="1" t="s">
        <v>17866</v>
      </c>
      <c r="I596" s="1" t="s">
        <v>10443</v>
      </c>
      <c r="J596" s="1"/>
      <c r="K596" s="1" t="s">
        <v>20407</v>
      </c>
      <c r="L596" s="1" t="s">
        <v>594</v>
      </c>
      <c r="M596" s="1" t="s">
        <v>12078</v>
      </c>
      <c r="N596" s="1" t="s">
        <v>13155</v>
      </c>
      <c r="O596" s="1" t="s">
        <v>594</v>
      </c>
      <c r="P596" s="1" t="s">
        <v>20423</v>
      </c>
      <c r="Q596" s="1" t="s">
        <v>20423</v>
      </c>
      <c r="R596" s="1" t="s">
        <v>14217</v>
      </c>
      <c r="S596" s="1" t="s">
        <v>594</v>
      </c>
      <c r="T596" s="1"/>
      <c r="U596" s="1"/>
      <c r="V596" s="1" t="s">
        <v>14227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14699</v>
      </c>
      <c r="F597" s="1" t="s">
        <v>15786</v>
      </c>
      <c r="G597" s="1" t="s">
        <v>16830</v>
      </c>
      <c r="H597" s="1" t="s">
        <v>17867</v>
      </c>
      <c r="I597" s="1" t="s">
        <v>10444</v>
      </c>
      <c r="J597" s="1"/>
      <c r="K597" s="1" t="s">
        <v>20407</v>
      </c>
      <c r="L597" s="1" t="s">
        <v>595</v>
      </c>
      <c r="M597" s="1" t="s">
        <v>12079</v>
      </c>
      <c r="N597" s="1" t="s">
        <v>13155</v>
      </c>
      <c r="O597" s="1" t="s">
        <v>595</v>
      </c>
      <c r="P597" s="1" t="s">
        <v>20423</v>
      </c>
      <c r="Q597" s="1" t="s">
        <v>20423</v>
      </c>
      <c r="R597" s="1" t="s">
        <v>14217</v>
      </c>
      <c r="S597" s="1" t="s">
        <v>595</v>
      </c>
      <c r="T597" s="1"/>
      <c r="U597" s="1"/>
      <c r="V597" s="1" t="s">
        <v>14227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14700</v>
      </c>
      <c r="F598" s="1" t="s">
        <v>15787</v>
      </c>
      <c r="G598" s="1" t="s">
        <v>16831</v>
      </c>
      <c r="H598" s="1" t="s">
        <v>17868</v>
      </c>
      <c r="I598" s="1" t="s">
        <v>10445</v>
      </c>
      <c r="J598" s="1"/>
      <c r="K598" s="1" t="s">
        <v>20407</v>
      </c>
      <c r="L598" s="1" t="s">
        <v>596</v>
      </c>
      <c r="M598" s="1" t="s">
        <v>12080</v>
      </c>
      <c r="N598" s="1" t="s">
        <v>13155</v>
      </c>
      <c r="O598" s="1" t="s">
        <v>596</v>
      </c>
      <c r="P598" s="1" t="s">
        <v>20423</v>
      </c>
      <c r="Q598" s="1" t="s">
        <v>20423</v>
      </c>
      <c r="R598" s="1" t="s">
        <v>14217</v>
      </c>
      <c r="S598" s="1" t="s">
        <v>596</v>
      </c>
      <c r="T598" s="1"/>
      <c r="U598" s="1"/>
      <c r="V598" s="1" t="s">
        <v>14227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7242</v>
      </c>
      <c r="H599" s="1" t="s">
        <v>8812</v>
      </c>
      <c r="I599" s="1" t="s">
        <v>10446</v>
      </c>
      <c r="J599" s="1"/>
      <c r="K599" s="1" t="s">
        <v>20407</v>
      </c>
      <c r="L599" s="1" t="s">
        <v>597</v>
      </c>
      <c r="M599" s="1" t="s">
        <v>12081</v>
      </c>
      <c r="N599" s="1" t="s">
        <v>13155</v>
      </c>
      <c r="O599" s="1" t="s">
        <v>597</v>
      </c>
      <c r="P599" s="1" t="s">
        <v>20423</v>
      </c>
      <c r="Q599" s="1" t="s">
        <v>20423</v>
      </c>
      <c r="R599" s="1" t="s">
        <v>14217</v>
      </c>
      <c r="S599" s="1" t="s">
        <v>597</v>
      </c>
      <c r="T599" s="1"/>
      <c r="U599" s="1"/>
      <c r="V599" s="1" t="s">
        <v>14227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14701</v>
      </c>
      <c r="F600" s="1" t="s">
        <v>15788</v>
      </c>
      <c r="G600" s="1" t="s">
        <v>16832</v>
      </c>
      <c r="H600" s="1" t="s">
        <v>17869</v>
      </c>
      <c r="I600" s="1" t="s">
        <v>10447</v>
      </c>
      <c r="J600" s="1"/>
      <c r="K600" s="1" t="s">
        <v>20407</v>
      </c>
      <c r="L600" s="1" t="s">
        <v>598</v>
      </c>
      <c r="M600" s="1" t="s">
        <v>12082</v>
      </c>
      <c r="N600" s="1" t="s">
        <v>13155</v>
      </c>
      <c r="O600" s="1" t="s">
        <v>598</v>
      </c>
      <c r="P600" s="1" t="s">
        <v>20423</v>
      </c>
      <c r="Q600" s="1" t="s">
        <v>20423</v>
      </c>
      <c r="R600" s="1" t="s">
        <v>14217</v>
      </c>
      <c r="S600" s="1" t="s">
        <v>598</v>
      </c>
      <c r="T600" s="1"/>
      <c r="U600" s="1"/>
      <c r="V600" s="1" t="s">
        <v>14227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14702</v>
      </c>
      <c r="F601" s="1" t="s">
        <v>15789</v>
      </c>
      <c r="G601" s="1" t="s">
        <v>16833</v>
      </c>
      <c r="H601" s="1" t="s">
        <v>17870</v>
      </c>
      <c r="I601" s="1" t="s">
        <v>10448</v>
      </c>
      <c r="J601" s="1"/>
      <c r="K601" s="1" t="s">
        <v>20407</v>
      </c>
      <c r="L601" s="1" t="s">
        <v>599</v>
      </c>
      <c r="M601" s="1" t="s">
        <v>12083</v>
      </c>
      <c r="N601" s="1" t="s">
        <v>13155</v>
      </c>
      <c r="O601" s="1" t="s">
        <v>599</v>
      </c>
      <c r="P601" s="1" t="s">
        <v>20423</v>
      </c>
      <c r="Q601" s="1" t="s">
        <v>20423</v>
      </c>
      <c r="R601" s="1" t="s">
        <v>14217</v>
      </c>
      <c r="S601" s="1" t="s">
        <v>599</v>
      </c>
      <c r="T601" s="1"/>
      <c r="U601" s="1"/>
      <c r="V601" s="1" t="s">
        <v>14227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14703</v>
      </c>
      <c r="F602" s="1" t="s">
        <v>15790</v>
      </c>
      <c r="G602" s="1" t="s">
        <v>16834</v>
      </c>
      <c r="H602" s="1" t="s">
        <v>17871</v>
      </c>
      <c r="I602" s="1" t="s">
        <v>10449</v>
      </c>
      <c r="J602" s="1"/>
      <c r="K602" s="1" t="s">
        <v>20407</v>
      </c>
      <c r="L602" s="1" t="s">
        <v>600</v>
      </c>
      <c r="M602" s="1" t="s">
        <v>12084</v>
      </c>
      <c r="N602" s="1" t="s">
        <v>13155</v>
      </c>
      <c r="O602" s="1" t="s">
        <v>600</v>
      </c>
      <c r="P602" s="1" t="s">
        <v>20423</v>
      </c>
      <c r="Q602" s="1" t="s">
        <v>20423</v>
      </c>
      <c r="R602" s="1" t="s">
        <v>14217</v>
      </c>
      <c r="S602" s="1" t="s">
        <v>600</v>
      </c>
      <c r="T602" s="1"/>
      <c r="U602" s="1"/>
      <c r="V602" s="1" t="s">
        <v>14227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14704</v>
      </c>
      <c r="F603" s="1" t="s">
        <v>15791</v>
      </c>
      <c r="G603" s="1" t="s">
        <v>16835</v>
      </c>
      <c r="H603" s="1" t="s">
        <v>17872</v>
      </c>
      <c r="I603" s="1" t="s">
        <v>10450</v>
      </c>
      <c r="J603" s="1"/>
      <c r="K603" s="1" t="s">
        <v>20407</v>
      </c>
      <c r="L603" s="1" t="s">
        <v>601</v>
      </c>
      <c r="M603" s="1" t="s">
        <v>12085</v>
      </c>
      <c r="N603" s="1" t="s">
        <v>13155</v>
      </c>
      <c r="O603" s="1" t="s">
        <v>601</v>
      </c>
      <c r="P603" s="1" t="s">
        <v>20423</v>
      </c>
      <c r="Q603" s="1" t="s">
        <v>20423</v>
      </c>
      <c r="R603" s="1" t="s">
        <v>14217</v>
      </c>
      <c r="S603" s="1" t="s">
        <v>601</v>
      </c>
      <c r="T603" s="1"/>
      <c r="U603" s="1"/>
      <c r="V603" s="1" t="s">
        <v>14227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14705</v>
      </c>
      <c r="F604" s="1" t="s">
        <v>14705</v>
      </c>
      <c r="G604" s="1" t="s">
        <v>16836</v>
      </c>
      <c r="H604" s="1" t="s">
        <v>17873</v>
      </c>
      <c r="I604" s="1" t="s">
        <v>10451</v>
      </c>
      <c r="J604" s="1"/>
      <c r="K604" s="1" t="s">
        <v>20407</v>
      </c>
      <c r="L604" s="1" t="s">
        <v>602</v>
      </c>
      <c r="M604" s="1" t="s">
        <v>12086</v>
      </c>
      <c r="N604" s="1" t="s">
        <v>13155</v>
      </c>
      <c r="O604" s="1" t="s">
        <v>602</v>
      </c>
      <c r="P604" s="1" t="s">
        <v>20423</v>
      </c>
      <c r="Q604" s="1" t="s">
        <v>20423</v>
      </c>
      <c r="R604" s="1" t="s">
        <v>14217</v>
      </c>
      <c r="S604" s="1" t="s">
        <v>602</v>
      </c>
      <c r="T604" s="1"/>
      <c r="U604" s="1"/>
      <c r="V604" s="1" t="s">
        <v>14227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14706</v>
      </c>
      <c r="F605" s="1" t="s">
        <v>15792</v>
      </c>
      <c r="G605" s="1" t="s">
        <v>16837</v>
      </c>
      <c r="H605" s="1" t="s">
        <v>17874</v>
      </c>
      <c r="I605" s="1" t="s">
        <v>10452</v>
      </c>
      <c r="J605" s="1"/>
      <c r="K605" s="1" t="s">
        <v>20407</v>
      </c>
      <c r="L605" s="1" t="s">
        <v>603</v>
      </c>
      <c r="M605" s="1" t="s">
        <v>12087</v>
      </c>
      <c r="N605" s="1" t="s">
        <v>13155</v>
      </c>
      <c r="O605" s="1" t="s">
        <v>603</v>
      </c>
      <c r="P605" s="1" t="s">
        <v>20423</v>
      </c>
      <c r="Q605" s="1" t="s">
        <v>20423</v>
      </c>
      <c r="R605" s="1" t="s">
        <v>14217</v>
      </c>
      <c r="S605" s="1" t="s">
        <v>603</v>
      </c>
      <c r="T605" s="1"/>
      <c r="U605" s="1"/>
      <c r="V605" s="1" t="s">
        <v>14227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14707</v>
      </c>
      <c r="F606" s="1" t="s">
        <v>15793</v>
      </c>
      <c r="G606" s="1" t="s">
        <v>16838</v>
      </c>
      <c r="H606" s="1" t="s">
        <v>17875</v>
      </c>
      <c r="I606" s="1" t="s">
        <v>10453</v>
      </c>
      <c r="J606" s="1"/>
      <c r="K606" s="1" t="s">
        <v>20407</v>
      </c>
      <c r="L606" s="1" t="s">
        <v>604</v>
      </c>
      <c r="M606" s="1" t="s">
        <v>12088</v>
      </c>
      <c r="N606" s="1" t="s">
        <v>13155</v>
      </c>
      <c r="O606" s="1" t="s">
        <v>604</v>
      </c>
      <c r="P606" s="1" t="s">
        <v>20423</v>
      </c>
      <c r="Q606" s="1" t="s">
        <v>20423</v>
      </c>
      <c r="R606" s="1" t="s">
        <v>14217</v>
      </c>
      <c r="S606" s="1" t="s">
        <v>604</v>
      </c>
      <c r="T606" s="1"/>
      <c r="U606" s="1"/>
      <c r="V606" s="1" t="s">
        <v>14227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14708</v>
      </c>
      <c r="F607" s="1" t="s">
        <v>15794</v>
      </c>
      <c r="G607" s="1" t="s">
        <v>16839</v>
      </c>
      <c r="H607" s="1" t="s">
        <v>17876</v>
      </c>
      <c r="I607" s="1" t="s">
        <v>10454</v>
      </c>
      <c r="J607" s="1"/>
      <c r="K607" s="1" t="s">
        <v>20407</v>
      </c>
      <c r="L607" s="1" t="s">
        <v>605</v>
      </c>
      <c r="M607" s="1" t="s">
        <v>12089</v>
      </c>
      <c r="N607" s="1" t="s">
        <v>13155</v>
      </c>
      <c r="O607" s="1" t="s">
        <v>605</v>
      </c>
      <c r="P607" s="1" t="s">
        <v>20423</v>
      </c>
      <c r="Q607" s="1" t="s">
        <v>20423</v>
      </c>
      <c r="R607" s="1" t="s">
        <v>14217</v>
      </c>
      <c r="S607" s="1" t="s">
        <v>605</v>
      </c>
      <c r="T607" s="1"/>
      <c r="U607" s="1"/>
      <c r="V607" s="1" t="s">
        <v>14227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7251</v>
      </c>
      <c r="H608" s="1" t="s">
        <v>8832</v>
      </c>
      <c r="I608" s="1" t="s">
        <v>10455</v>
      </c>
      <c r="J608" s="1"/>
      <c r="K608" s="1" t="s">
        <v>20407</v>
      </c>
      <c r="L608" s="1" t="s">
        <v>606</v>
      </c>
      <c r="M608" s="1" t="s">
        <v>12090</v>
      </c>
      <c r="N608" s="1" t="s">
        <v>13155</v>
      </c>
      <c r="O608" s="1" t="s">
        <v>606</v>
      </c>
      <c r="P608" s="1" t="s">
        <v>20423</v>
      </c>
      <c r="Q608" s="1" t="s">
        <v>20423</v>
      </c>
      <c r="R608" s="1" t="s">
        <v>14217</v>
      </c>
      <c r="S608" s="1" t="s">
        <v>606</v>
      </c>
      <c r="T608" s="1"/>
      <c r="U608" s="1"/>
      <c r="V608" s="1" t="s">
        <v>14227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14709</v>
      </c>
      <c r="F609" s="1" t="s">
        <v>15795</v>
      </c>
      <c r="G609" s="1" t="s">
        <v>16840</v>
      </c>
      <c r="H609" s="1" t="s">
        <v>17877</v>
      </c>
      <c r="I609" s="1" t="s">
        <v>10456</v>
      </c>
      <c r="J609" s="1"/>
      <c r="K609" s="1" t="s">
        <v>20407</v>
      </c>
      <c r="L609" s="1" t="s">
        <v>607</v>
      </c>
      <c r="M609" s="1" t="s">
        <v>12091</v>
      </c>
      <c r="N609" s="1" t="s">
        <v>13155</v>
      </c>
      <c r="O609" s="1" t="s">
        <v>607</v>
      </c>
      <c r="P609" s="1" t="s">
        <v>20423</v>
      </c>
      <c r="Q609" s="1" t="s">
        <v>20423</v>
      </c>
      <c r="R609" s="1" t="s">
        <v>14217</v>
      </c>
      <c r="S609" s="1" t="s">
        <v>607</v>
      </c>
      <c r="T609" s="1"/>
      <c r="U609" s="1"/>
      <c r="V609" s="1" t="s">
        <v>14227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14710</v>
      </c>
      <c r="F610" s="1" t="s">
        <v>15796</v>
      </c>
      <c r="G610" s="1" t="s">
        <v>16841</v>
      </c>
      <c r="H610" s="1" t="s">
        <v>15796</v>
      </c>
      <c r="I610" s="1" t="s">
        <v>10457</v>
      </c>
      <c r="J610" s="1"/>
      <c r="K610" s="1" t="s">
        <v>20407</v>
      </c>
      <c r="L610" s="1" t="s">
        <v>608</v>
      </c>
      <c r="M610" s="1" t="s">
        <v>12092</v>
      </c>
      <c r="N610" s="1" t="s">
        <v>13155</v>
      </c>
      <c r="O610" s="1" t="s">
        <v>608</v>
      </c>
      <c r="P610" s="1" t="s">
        <v>20423</v>
      </c>
      <c r="Q610" s="1" t="s">
        <v>20423</v>
      </c>
      <c r="R610" s="1" t="s">
        <v>14217</v>
      </c>
      <c r="S610" s="1" t="s">
        <v>608</v>
      </c>
      <c r="T610" s="1"/>
      <c r="U610" s="1"/>
      <c r="V610" s="1" t="s">
        <v>14227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14711</v>
      </c>
      <c r="F611" s="1" t="s">
        <v>15797</v>
      </c>
      <c r="G611" s="1" t="s">
        <v>16842</v>
      </c>
      <c r="H611" s="1" t="s">
        <v>17878</v>
      </c>
      <c r="I611" s="1" t="s">
        <v>10458</v>
      </c>
      <c r="J611" s="1"/>
      <c r="K611" s="1" t="s">
        <v>20407</v>
      </c>
      <c r="L611" s="1" t="s">
        <v>609</v>
      </c>
      <c r="M611" s="1" t="s">
        <v>12093</v>
      </c>
      <c r="N611" s="1" t="s">
        <v>13155</v>
      </c>
      <c r="O611" s="1" t="s">
        <v>609</v>
      </c>
      <c r="P611" s="1" t="s">
        <v>20423</v>
      </c>
      <c r="Q611" s="1" t="s">
        <v>20423</v>
      </c>
      <c r="R611" s="1" t="s">
        <v>14217</v>
      </c>
      <c r="S611" s="1" t="s">
        <v>609</v>
      </c>
      <c r="T611" s="1"/>
      <c r="U611" s="1"/>
      <c r="V611" s="1" t="s">
        <v>14227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14712</v>
      </c>
      <c r="F612" s="1" t="s">
        <v>15798</v>
      </c>
      <c r="G612" s="1" t="s">
        <v>16843</v>
      </c>
      <c r="H612" s="1" t="s">
        <v>17879</v>
      </c>
      <c r="I612" s="1" t="s">
        <v>10459</v>
      </c>
      <c r="J612" s="1"/>
      <c r="K612" s="1" t="s">
        <v>20407</v>
      </c>
      <c r="L612" s="1" t="s">
        <v>610</v>
      </c>
      <c r="M612" s="1" t="s">
        <v>12094</v>
      </c>
      <c r="N612" s="1" t="s">
        <v>13155</v>
      </c>
      <c r="O612" s="1" t="s">
        <v>610</v>
      </c>
      <c r="P612" s="1" t="s">
        <v>20423</v>
      </c>
      <c r="Q612" s="1" t="s">
        <v>20423</v>
      </c>
      <c r="R612" s="1" t="s">
        <v>14217</v>
      </c>
      <c r="S612" s="1" t="s">
        <v>610</v>
      </c>
      <c r="T612" s="1"/>
      <c r="U612" s="1"/>
      <c r="V612" s="1" t="s">
        <v>14227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7256</v>
      </c>
      <c r="H613" s="1" t="s">
        <v>8836</v>
      </c>
      <c r="I613" s="1" t="s">
        <v>10460</v>
      </c>
      <c r="J613" s="1"/>
      <c r="K613" s="1" t="s">
        <v>20407</v>
      </c>
      <c r="L613" s="1" t="s">
        <v>611</v>
      </c>
      <c r="M613" s="1" t="s">
        <v>12095</v>
      </c>
      <c r="N613" s="1" t="s">
        <v>13155</v>
      </c>
      <c r="O613" s="1" t="s">
        <v>611</v>
      </c>
      <c r="P613" s="1" t="s">
        <v>20423</v>
      </c>
      <c r="Q613" s="1" t="s">
        <v>20423</v>
      </c>
      <c r="R613" s="1" t="s">
        <v>14217</v>
      </c>
      <c r="S613" s="1" t="s">
        <v>611</v>
      </c>
      <c r="T613" s="1"/>
      <c r="U613" s="1"/>
      <c r="V613" s="1" t="s">
        <v>14227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14713</v>
      </c>
      <c r="F614" s="1" t="s">
        <v>15799</v>
      </c>
      <c r="G614" s="1" t="s">
        <v>14713</v>
      </c>
      <c r="H614" s="1" t="s">
        <v>17880</v>
      </c>
      <c r="I614" s="1" t="s">
        <v>10461</v>
      </c>
      <c r="J614" s="1"/>
      <c r="K614" s="1" t="s">
        <v>20407</v>
      </c>
      <c r="L614" s="1" t="s">
        <v>612</v>
      </c>
      <c r="M614" s="1" t="s">
        <v>12096</v>
      </c>
      <c r="N614" s="1" t="s">
        <v>13155</v>
      </c>
      <c r="O614" s="1" t="s">
        <v>612</v>
      </c>
      <c r="P614" s="1" t="s">
        <v>20423</v>
      </c>
      <c r="Q614" s="1" t="s">
        <v>20423</v>
      </c>
      <c r="R614" s="1" t="s">
        <v>14217</v>
      </c>
      <c r="S614" s="1" t="s">
        <v>612</v>
      </c>
      <c r="T614" s="1"/>
      <c r="U614" s="1"/>
      <c r="V614" s="1" t="s">
        <v>14227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7257</v>
      </c>
      <c r="H615" s="1" t="s">
        <v>8838</v>
      </c>
      <c r="I615" s="1" t="s">
        <v>10462</v>
      </c>
      <c r="J615" s="1"/>
      <c r="K615" s="1" t="s">
        <v>20407</v>
      </c>
      <c r="L615" s="1" t="s">
        <v>613</v>
      </c>
      <c r="M615" s="1" t="s">
        <v>12097</v>
      </c>
      <c r="N615" s="1" t="s">
        <v>13155</v>
      </c>
      <c r="O615" s="1" t="s">
        <v>613</v>
      </c>
      <c r="P615" s="1" t="s">
        <v>20423</v>
      </c>
      <c r="Q615" s="1" t="s">
        <v>20423</v>
      </c>
      <c r="R615" s="1" t="s">
        <v>14217</v>
      </c>
      <c r="S615" s="1" t="s">
        <v>613</v>
      </c>
      <c r="T615" s="1"/>
      <c r="U615" s="1"/>
      <c r="V615" s="1" t="s">
        <v>14227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14714</v>
      </c>
      <c r="F616" s="1" t="s">
        <v>15800</v>
      </c>
      <c r="G616" s="1" t="s">
        <v>16844</v>
      </c>
      <c r="H616" s="1" t="s">
        <v>14714</v>
      </c>
      <c r="I616" s="1" t="s">
        <v>10463</v>
      </c>
      <c r="J616" s="1"/>
      <c r="K616" s="1" t="s">
        <v>20407</v>
      </c>
      <c r="L616" s="1" t="s">
        <v>614</v>
      </c>
      <c r="M616" s="1" t="s">
        <v>12098</v>
      </c>
      <c r="N616" s="1" t="s">
        <v>13155</v>
      </c>
      <c r="O616" s="1" t="s">
        <v>614</v>
      </c>
      <c r="P616" s="1" t="s">
        <v>20423</v>
      </c>
      <c r="Q616" s="1" t="s">
        <v>20423</v>
      </c>
      <c r="R616" s="1" t="s">
        <v>14217</v>
      </c>
      <c r="S616" s="1" t="s">
        <v>614</v>
      </c>
      <c r="T616" s="1"/>
      <c r="U616" s="1"/>
      <c r="V616" s="1" t="s">
        <v>14227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14715</v>
      </c>
      <c r="F617" s="1" t="s">
        <v>15801</v>
      </c>
      <c r="G617" s="1" t="s">
        <v>16845</v>
      </c>
      <c r="H617" s="1" t="s">
        <v>17881</v>
      </c>
      <c r="I617" s="1" t="s">
        <v>10464</v>
      </c>
      <c r="J617" s="1"/>
      <c r="K617" s="1" t="s">
        <v>20407</v>
      </c>
      <c r="L617" s="1" t="s">
        <v>615</v>
      </c>
      <c r="M617" s="1" t="s">
        <v>12099</v>
      </c>
      <c r="N617" s="1" t="s">
        <v>13155</v>
      </c>
      <c r="O617" s="1" t="s">
        <v>615</v>
      </c>
      <c r="P617" s="1" t="s">
        <v>20423</v>
      </c>
      <c r="Q617" s="1" t="s">
        <v>20423</v>
      </c>
      <c r="R617" s="1" t="s">
        <v>14217</v>
      </c>
      <c r="S617" s="1" t="s">
        <v>615</v>
      </c>
      <c r="T617" s="1"/>
      <c r="U617" s="1"/>
      <c r="V617" s="1" t="s">
        <v>14227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14716</v>
      </c>
      <c r="F618" s="1" t="s">
        <v>15802</v>
      </c>
      <c r="G618" s="1" t="s">
        <v>16846</v>
      </c>
      <c r="H618" s="1" t="s">
        <v>17882</v>
      </c>
      <c r="I618" s="1" t="s">
        <v>10465</v>
      </c>
      <c r="J618" s="1"/>
      <c r="K618" s="1" t="s">
        <v>20407</v>
      </c>
      <c r="L618" s="1" t="s">
        <v>616</v>
      </c>
      <c r="M618" s="1" t="s">
        <v>12100</v>
      </c>
      <c r="N618" s="1" t="s">
        <v>13155</v>
      </c>
      <c r="O618" s="1" t="s">
        <v>616</v>
      </c>
      <c r="P618" s="1" t="s">
        <v>20423</v>
      </c>
      <c r="Q618" s="1" t="s">
        <v>20423</v>
      </c>
      <c r="R618" s="1" t="s">
        <v>14217</v>
      </c>
      <c r="S618" s="1" t="s">
        <v>616</v>
      </c>
      <c r="T618" s="1"/>
      <c r="U618" s="1"/>
      <c r="V618" s="1" t="s">
        <v>14227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14717</v>
      </c>
      <c r="F619" s="1" t="s">
        <v>15803</v>
      </c>
      <c r="G619" s="1" t="s">
        <v>16847</v>
      </c>
      <c r="H619" s="1" t="s">
        <v>17883</v>
      </c>
      <c r="I619" s="1" t="s">
        <v>10087</v>
      </c>
      <c r="J619" s="1"/>
      <c r="K619" s="1" t="s">
        <v>20407</v>
      </c>
      <c r="L619" s="1" t="s">
        <v>617</v>
      </c>
      <c r="M619" s="1" t="s">
        <v>12101</v>
      </c>
      <c r="N619" s="1" t="s">
        <v>13155</v>
      </c>
      <c r="O619" s="1" t="s">
        <v>617</v>
      </c>
      <c r="P619" s="1" t="s">
        <v>20423</v>
      </c>
      <c r="Q619" s="1" t="s">
        <v>20423</v>
      </c>
      <c r="R619" s="1" t="s">
        <v>14217</v>
      </c>
      <c r="S619" s="1" t="s">
        <v>617</v>
      </c>
      <c r="T619" s="1"/>
      <c r="U619" s="1"/>
      <c r="V619" s="1" t="s">
        <v>14227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14718</v>
      </c>
      <c r="F620" s="1" t="s">
        <v>15804</v>
      </c>
      <c r="G620" s="1" t="s">
        <v>16848</v>
      </c>
      <c r="H620" s="1" t="s">
        <v>17884</v>
      </c>
      <c r="I620" s="1" t="s">
        <v>10390</v>
      </c>
      <c r="J620" s="1"/>
      <c r="K620" s="1" t="s">
        <v>20407</v>
      </c>
      <c r="L620" s="1" t="s">
        <v>618</v>
      </c>
      <c r="M620" s="1" t="s">
        <v>12102</v>
      </c>
      <c r="N620" s="1" t="s">
        <v>13155</v>
      </c>
      <c r="O620" s="1" t="s">
        <v>618</v>
      </c>
      <c r="P620" s="1" t="s">
        <v>20423</v>
      </c>
      <c r="Q620" s="1" t="s">
        <v>20423</v>
      </c>
      <c r="R620" s="1" t="s">
        <v>14217</v>
      </c>
      <c r="S620" s="1" t="s">
        <v>618</v>
      </c>
      <c r="T620" s="1"/>
      <c r="U620" s="1"/>
      <c r="V620" s="1" t="s">
        <v>14227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14719</v>
      </c>
      <c r="F621" s="1" t="s">
        <v>15805</v>
      </c>
      <c r="G621" s="1" t="s">
        <v>16849</v>
      </c>
      <c r="H621" s="1" t="s">
        <v>17885</v>
      </c>
      <c r="I621" s="1" t="s">
        <v>10466</v>
      </c>
      <c r="J621" s="1"/>
      <c r="K621" s="1" t="s">
        <v>20407</v>
      </c>
      <c r="L621" s="1" t="s">
        <v>619</v>
      </c>
      <c r="M621" s="1" t="s">
        <v>12103</v>
      </c>
      <c r="N621" s="1" t="s">
        <v>13155</v>
      </c>
      <c r="O621" s="1" t="s">
        <v>619</v>
      </c>
      <c r="P621" s="1" t="s">
        <v>20423</v>
      </c>
      <c r="Q621" s="1" t="s">
        <v>20423</v>
      </c>
      <c r="R621" s="1" t="s">
        <v>14217</v>
      </c>
      <c r="S621" s="1" t="s">
        <v>619</v>
      </c>
      <c r="T621" s="1"/>
      <c r="U621" s="1"/>
      <c r="V621" s="1" t="s">
        <v>14227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14720</v>
      </c>
      <c r="F622" s="1" t="s">
        <v>15806</v>
      </c>
      <c r="G622" s="1" t="s">
        <v>16850</v>
      </c>
      <c r="H622" s="1" t="s">
        <v>17886</v>
      </c>
      <c r="I622" s="1" t="s">
        <v>10467</v>
      </c>
      <c r="J622" s="1"/>
      <c r="K622" s="1" t="s">
        <v>20407</v>
      </c>
      <c r="L622" s="1" t="s">
        <v>620</v>
      </c>
      <c r="M622" s="1" t="s">
        <v>12104</v>
      </c>
      <c r="N622" s="1" t="s">
        <v>13155</v>
      </c>
      <c r="O622" s="1" t="s">
        <v>620</v>
      </c>
      <c r="P622" s="1" t="s">
        <v>20423</v>
      </c>
      <c r="Q622" s="1" t="s">
        <v>20423</v>
      </c>
      <c r="R622" s="1" t="s">
        <v>14217</v>
      </c>
      <c r="S622" s="1" t="s">
        <v>620</v>
      </c>
      <c r="T622" s="1"/>
      <c r="U622" s="1"/>
      <c r="V622" s="1" t="s">
        <v>14227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14721</v>
      </c>
      <c r="F623" s="1" t="s">
        <v>15807</v>
      </c>
      <c r="G623" s="1" t="s">
        <v>16851</v>
      </c>
      <c r="H623" s="1" t="s">
        <v>17887</v>
      </c>
      <c r="I623" s="1" t="s">
        <v>10468</v>
      </c>
      <c r="J623" s="1"/>
      <c r="K623" s="1" t="s">
        <v>20407</v>
      </c>
      <c r="L623" s="1" t="s">
        <v>621</v>
      </c>
      <c r="M623" s="1" t="s">
        <v>12105</v>
      </c>
      <c r="N623" s="1" t="s">
        <v>13155</v>
      </c>
      <c r="O623" s="1" t="s">
        <v>621</v>
      </c>
      <c r="P623" s="1" t="s">
        <v>20423</v>
      </c>
      <c r="Q623" s="1" t="s">
        <v>20423</v>
      </c>
      <c r="R623" s="1" t="s">
        <v>14217</v>
      </c>
      <c r="S623" s="1" t="s">
        <v>621</v>
      </c>
      <c r="T623" s="1"/>
      <c r="U623" s="1"/>
      <c r="V623" s="1" t="s">
        <v>14227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14722</v>
      </c>
      <c r="F624" s="1" t="s">
        <v>15808</v>
      </c>
      <c r="G624" s="1" t="s">
        <v>16852</v>
      </c>
      <c r="H624" s="1" t="s">
        <v>17888</v>
      </c>
      <c r="I624" s="1" t="s">
        <v>10469</v>
      </c>
      <c r="J624" s="1"/>
      <c r="K624" s="1" t="s">
        <v>20407</v>
      </c>
      <c r="L624" s="1" t="s">
        <v>622</v>
      </c>
      <c r="M624" s="1" t="s">
        <v>12106</v>
      </c>
      <c r="N624" s="1" t="s">
        <v>13155</v>
      </c>
      <c r="O624" s="1" t="s">
        <v>622</v>
      </c>
      <c r="P624" s="1" t="s">
        <v>20423</v>
      </c>
      <c r="Q624" s="1" t="s">
        <v>20423</v>
      </c>
      <c r="R624" s="1" t="s">
        <v>14217</v>
      </c>
      <c r="S624" s="1" t="s">
        <v>622</v>
      </c>
      <c r="T624" s="1"/>
      <c r="U624" s="1"/>
      <c r="V624" s="1" t="s">
        <v>14227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14723</v>
      </c>
      <c r="F625" s="1" t="s">
        <v>15809</v>
      </c>
      <c r="G625" s="1" t="s">
        <v>16853</v>
      </c>
      <c r="H625" s="1" t="s">
        <v>17889</v>
      </c>
      <c r="I625" s="1" t="s">
        <v>10470</v>
      </c>
      <c r="J625" s="1"/>
      <c r="K625" s="1" t="s">
        <v>20407</v>
      </c>
      <c r="L625" s="1" t="s">
        <v>623</v>
      </c>
      <c r="M625" s="1" t="s">
        <v>12107</v>
      </c>
      <c r="N625" s="1" t="s">
        <v>13155</v>
      </c>
      <c r="O625" s="1" t="s">
        <v>623</v>
      </c>
      <c r="P625" s="1" t="s">
        <v>20423</v>
      </c>
      <c r="Q625" s="1" t="s">
        <v>20423</v>
      </c>
      <c r="R625" s="1" t="s">
        <v>14217</v>
      </c>
      <c r="S625" s="1" t="s">
        <v>623</v>
      </c>
      <c r="T625" s="1"/>
      <c r="U625" s="1"/>
      <c r="V625" s="1" t="s">
        <v>14227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8849</v>
      </c>
      <c r="I626" s="1" t="s">
        <v>10471</v>
      </c>
      <c r="J626" s="1"/>
      <c r="K626" s="1" t="s">
        <v>20407</v>
      </c>
      <c r="L626" s="1" t="s">
        <v>624</v>
      </c>
      <c r="M626" s="1" t="s">
        <v>12108</v>
      </c>
      <c r="N626" s="1" t="s">
        <v>13155</v>
      </c>
      <c r="O626" s="1" t="s">
        <v>624</v>
      </c>
      <c r="P626" s="1" t="s">
        <v>20423</v>
      </c>
      <c r="Q626" s="1" t="s">
        <v>20423</v>
      </c>
      <c r="R626" s="1" t="s">
        <v>14217</v>
      </c>
      <c r="S626" s="1" t="s">
        <v>624</v>
      </c>
      <c r="T626" s="1"/>
      <c r="U626" s="1"/>
      <c r="V626" s="1" t="s">
        <v>14227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14724</v>
      </c>
      <c r="F627" s="1" t="s">
        <v>15810</v>
      </c>
      <c r="G627" s="1" t="s">
        <v>16854</v>
      </c>
      <c r="H627" s="1" t="s">
        <v>17890</v>
      </c>
      <c r="I627" s="1" t="s">
        <v>10472</v>
      </c>
      <c r="J627" s="1"/>
      <c r="K627" s="1" t="s">
        <v>20407</v>
      </c>
      <c r="L627" s="1" t="s">
        <v>625</v>
      </c>
      <c r="M627" s="1" t="s">
        <v>12109</v>
      </c>
      <c r="N627" s="1" t="s">
        <v>13155</v>
      </c>
      <c r="O627" s="1" t="s">
        <v>625</v>
      </c>
      <c r="P627" s="1" t="s">
        <v>20423</v>
      </c>
      <c r="Q627" s="1" t="s">
        <v>20423</v>
      </c>
      <c r="R627" s="1" t="s">
        <v>14217</v>
      </c>
      <c r="S627" s="1" t="s">
        <v>625</v>
      </c>
      <c r="T627" s="1"/>
      <c r="U627" s="1"/>
      <c r="V627" s="1" t="s">
        <v>14227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14725</v>
      </c>
      <c r="F628" s="1" t="s">
        <v>15811</v>
      </c>
      <c r="G628" s="1" t="s">
        <v>16855</v>
      </c>
      <c r="H628" s="1" t="s">
        <v>17891</v>
      </c>
      <c r="I628" s="1" t="s">
        <v>10473</v>
      </c>
      <c r="J628" s="1"/>
      <c r="K628" s="1" t="s">
        <v>20407</v>
      </c>
      <c r="L628" s="1" t="s">
        <v>626</v>
      </c>
      <c r="M628" s="1" t="s">
        <v>12110</v>
      </c>
      <c r="N628" s="1" t="s">
        <v>13155</v>
      </c>
      <c r="O628" s="1" t="s">
        <v>626</v>
      </c>
      <c r="P628" s="1" t="s">
        <v>20423</v>
      </c>
      <c r="Q628" s="1" t="s">
        <v>20423</v>
      </c>
      <c r="R628" s="1" t="s">
        <v>14217</v>
      </c>
      <c r="S628" s="1" t="s">
        <v>626</v>
      </c>
      <c r="T628" s="1"/>
      <c r="U628" s="1"/>
      <c r="V628" s="1" t="s">
        <v>14227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14726</v>
      </c>
      <c r="F629" s="1" t="s">
        <v>15812</v>
      </c>
      <c r="G629" s="1" t="s">
        <v>16856</v>
      </c>
      <c r="H629" s="1" t="s">
        <v>17892</v>
      </c>
      <c r="I629" s="1" t="s">
        <v>10474</v>
      </c>
      <c r="J629" s="1"/>
      <c r="K629" s="1" t="s">
        <v>20407</v>
      </c>
      <c r="L629" s="1" t="s">
        <v>627</v>
      </c>
      <c r="M629" s="1" t="s">
        <v>12111</v>
      </c>
      <c r="N629" s="1" t="s">
        <v>13155</v>
      </c>
      <c r="O629" s="1" t="s">
        <v>627</v>
      </c>
      <c r="P629" s="1" t="s">
        <v>20423</v>
      </c>
      <c r="Q629" s="1" t="s">
        <v>20423</v>
      </c>
      <c r="R629" s="1" t="s">
        <v>14217</v>
      </c>
      <c r="S629" s="1" t="s">
        <v>627</v>
      </c>
      <c r="T629" s="1"/>
      <c r="U629" s="1"/>
      <c r="V629" s="1" t="s">
        <v>14227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14727</v>
      </c>
      <c r="F630" s="1" t="s">
        <v>15813</v>
      </c>
      <c r="G630" s="1" t="s">
        <v>16857</v>
      </c>
      <c r="H630" s="1" t="s">
        <v>17893</v>
      </c>
      <c r="I630" s="1" t="s">
        <v>10475</v>
      </c>
      <c r="J630" s="1"/>
      <c r="K630" s="1" t="s">
        <v>20407</v>
      </c>
      <c r="L630" s="1" t="s">
        <v>628</v>
      </c>
      <c r="M630" s="1" t="s">
        <v>12112</v>
      </c>
      <c r="N630" s="1" t="s">
        <v>13155</v>
      </c>
      <c r="O630" s="1" t="s">
        <v>628</v>
      </c>
      <c r="P630" s="1" t="s">
        <v>20423</v>
      </c>
      <c r="Q630" s="1" t="s">
        <v>20423</v>
      </c>
      <c r="R630" s="1" t="s">
        <v>14217</v>
      </c>
      <c r="S630" s="1" t="s">
        <v>628</v>
      </c>
      <c r="T630" s="1"/>
      <c r="U630" s="1"/>
      <c r="V630" s="1" t="s">
        <v>14227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14728</v>
      </c>
      <c r="F631" s="1" t="s">
        <v>15814</v>
      </c>
      <c r="G631" s="1" t="s">
        <v>16858</v>
      </c>
      <c r="H631" s="1" t="s">
        <v>17894</v>
      </c>
      <c r="I631" s="1" t="s">
        <v>10476</v>
      </c>
      <c r="J631" s="1"/>
      <c r="K631" s="1" t="s">
        <v>20407</v>
      </c>
      <c r="L631" s="1" t="s">
        <v>629</v>
      </c>
      <c r="M631" s="1" t="s">
        <v>12113</v>
      </c>
      <c r="N631" s="1" t="s">
        <v>13155</v>
      </c>
      <c r="O631" s="1" t="s">
        <v>629</v>
      </c>
      <c r="P631" s="1" t="s">
        <v>20423</v>
      </c>
      <c r="Q631" s="1" t="s">
        <v>20423</v>
      </c>
      <c r="R631" s="1" t="s">
        <v>14217</v>
      </c>
      <c r="S631" s="1" t="s">
        <v>629</v>
      </c>
      <c r="T631" s="1"/>
      <c r="U631" s="1"/>
      <c r="V631" s="1" t="s">
        <v>14227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14729</v>
      </c>
      <c r="F632" s="1" t="s">
        <v>15815</v>
      </c>
      <c r="G632" s="1" t="s">
        <v>16859</v>
      </c>
      <c r="H632" s="1" t="s">
        <v>17895</v>
      </c>
      <c r="I632" s="1" t="s">
        <v>10477</v>
      </c>
      <c r="J632" s="1"/>
      <c r="K632" s="1" t="s">
        <v>20407</v>
      </c>
      <c r="L632" s="1" t="s">
        <v>630</v>
      </c>
      <c r="M632" s="1" t="s">
        <v>12114</v>
      </c>
      <c r="N632" s="1" t="s">
        <v>13155</v>
      </c>
      <c r="O632" s="1" t="s">
        <v>630</v>
      </c>
      <c r="P632" s="1" t="s">
        <v>20423</v>
      </c>
      <c r="Q632" s="1" t="s">
        <v>20423</v>
      </c>
      <c r="R632" s="1" t="s">
        <v>14217</v>
      </c>
      <c r="S632" s="1" t="s">
        <v>630</v>
      </c>
      <c r="T632" s="1"/>
      <c r="U632" s="1"/>
      <c r="V632" s="1" t="s">
        <v>14227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7275</v>
      </c>
      <c r="H633" s="1" t="s">
        <v>8856</v>
      </c>
      <c r="I633" s="1" t="s">
        <v>10478</v>
      </c>
      <c r="J633" s="1"/>
      <c r="K633" s="1" t="s">
        <v>20407</v>
      </c>
      <c r="L633" s="1" t="s">
        <v>631</v>
      </c>
      <c r="M633" s="1" t="s">
        <v>12115</v>
      </c>
      <c r="N633" s="1" t="s">
        <v>13155</v>
      </c>
      <c r="O633" s="1" t="s">
        <v>631</v>
      </c>
      <c r="P633" s="1" t="s">
        <v>20423</v>
      </c>
      <c r="Q633" s="1" t="s">
        <v>20423</v>
      </c>
      <c r="R633" s="1" t="s">
        <v>14217</v>
      </c>
      <c r="S633" s="1" t="s">
        <v>631</v>
      </c>
      <c r="T633" s="1"/>
      <c r="U633" s="1"/>
      <c r="V633" s="1" t="s">
        <v>14227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7276</v>
      </c>
      <c r="H634" s="1" t="s">
        <v>8857</v>
      </c>
      <c r="I634" s="1" t="s">
        <v>10479</v>
      </c>
      <c r="J634" s="1"/>
      <c r="K634" s="1" t="s">
        <v>20407</v>
      </c>
      <c r="L634" s="1" t="s">
        <v>632</v>
      </c>
      <c r="M634" s="1" t="s">
        <v>12116</v>
      </c>
      <c r="N634" s="1" t="s">
        <v>13155</v>
      </c>
      <c r="O634" s="1" t="s">
        <v>632</v>
      </c>
      <c r="P634" s="1" t="s">
        <v>20423</v>
      </c>
      <c r="Q634" s="1" t="s">
        <v>20423</v>
      </c>
      <c r="R634" s="1" t="s">
        <v>14217</v>
      </c>
      <c r="S634" s="1" t="s">
        <v>632</v>
      </c>
      <c r="T634" s="1"/>
      <c r="U634" s="1"/>
      <c r="V634" s="1" t="s">
        <v>14227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14730</v>
      </c>
      <c r="F635" s="1" t="s">
        <v>15816</v>
      </c>
      <c r="G635" s="1" t="s">
        <v>16860</v>
      </c>
      <c r="H635" s="1" t="s">
        <v>17896</v>
      </c>
      <c r="I635" s="1" t="s">
        <v>10480</v>
      </c>
      <c r="J635" s="1"/>
      <c r="K635" s="1" t="s">
        <v>20407</v>
      </c>
      <c r="L635" s="1" t="s">
        <v>633</v>
      </c>
      <c r="M635" s="1" t="s">
        <v>12117</v>
      </c>
      <c r="N635" s="1" t="s">
        <v>13155</v>
      </c>
      <c r="O635" s="1" t="s">
        <v>633</v>
      </c>
      <c r="P635" s="1" t="s">
        <v>20423</v>
      </c>
      <c r="Q635" s="1" t="s">
        <v>20423</v>
      </c>
      <c r="R635" s="1" t="s">
        <v>14217</v>
      </c>
      <c r="S635" s="1" t="s">
        <v>633</v>
      </c>
      <c r="T635" s="1"/>
      <c r="U635" s="1"/>
      <c r="V635" s="1" t="s">
        <v>14227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14731</v>
      </c>
      <c r="F636" s="1" t="s">
        <v>15817</v>
      </c>
      <c r="G636" s="1" t="s">
        <v>16861</v>
      </c>
      <c r="H636" s="1" t="s">
        <v>17897</v>
      </c>
      <c r="I636" s="1" t="s">
        <v>10481</v>
      </c>
      <c r="J636" s="1"/>
      <c r="K636" s="1" t="s">
        <v>20407</v>
      </c>
      <c r="L636" s="1" t="s">
        <v>634</v>
      </c>
      <c r="M636" s="1" t="s">
        <v>12118</v>
      </c>
      <c r="N636" s="1" t="s">
        <v>13155</v>
      </c>
      <c r="O636" s="1" t="s">
        <v>634</v>
      </c>
      <c r="P636" s="1" t="s">
        <v>20423</v>
      </c>
      <c r="Q636" s="1" t="s">
        <v>20423</v>
      </c>
      <c r="R636" s="1" t="s">
        <v>14217</v>
      </c>
      <c r="S636" s="1" t="s">
        <v>634</v>
      </c>
      <c r="T636" s="1"/>
      <c r="U636" s="1"/>
      <c r="V636" s="1" t="s">
        <v>14227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7279</v>
      </c>
      <c r="H637" s="1" t="s">
        <v>8860</v>
      </c>
      <c r="I637" s="1" t="s">
        <v>10482</v>
      </c>
      <c r="J637" s="1"/>
      <c r="K637" s="1" t="s">
        <v>20407</v>
      </c>
      <c r="L637" s="1" t="s">
        <v>635</v>
      </c>
      <c r="M637" s="1" t="s">
        <v>12119</v>
      </c>
      <c r="N637" s="1" t="s">
        <v>13155</v>
      </c>
      <c r="O637" s="1" t="s">
        <v>635</v>
      </c>
      <c r="P637" s="1" t="s">
        <v>20423</v>
      </c>
      <c r="Q637" s="1" t="s">
        <v>20423</v>
      </c>
      <c r="R637" s="1" t="s">
        <v>14217</v>
      </c>
      <c r="S637" s="1" t="s">
        <v>635</v>
      </c>
      <c r="T637" s="1"/>
      <c r="U637" s="1"/>
      <c r="V637" s="1" t="s">
        <v>14227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14732</v>
      </c>
      <c r="F638" s="1" t="s">
        <v>15818</v>
      </c>
      <c r="G638" s="1" t="s">
        <v>16862</v>
      </c>
      <c r="H638" s="1" t="s">
        <v>17898</v>
      </c>
      <c r="I638" s="1" t="s">
        <v>10483</v>
      </c>
      <c r="J638" s="1"/>
      <c r="K638" s="1" t="s">
        <v>20407</v>
      </c>
      <c r="L638" s="1" t="s">
        <v>636</v>
      </c>
      <c r="M638" s="1" t="s">
        <v>12120</v>
      </c>
      <c r="N638" s="1" t="s">
        <v>13155</v>
      </c>
      <c r="O638" s="1" t="s">
        <v>636</v>
      </c>
      <c r="P638" s="1" t="s">
        <v>20423</v>
      </c>
      <c r="Q638" s="1" t="s">
        <v>20423</v>
      </c>
      <c r="R638" s="1" t="s">
        <v>14217</v>
      </c>
      <c r="S638" s="1" t="s">
        <v>636</v>
      </c>
      <c r="T638" s="1"/>
      <c r="U638" s="1"/>
      <c r="V638" s="1" t="s">
        <v>14227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14733</v>
      </c>
      <c r="F639" s="1" t="s">
        <v>15819</v>
      </c>
      <c r="G639" s="1" t="s">
        <v>16863</v>
      </c>
      <c r="H639" s="1" t="s">
        <v>17899</v>
      </c>
      <c r="I639" s="1" t="s">
        <v>10484</v>
      </c>
      <c r="J639" s="1"/>
      <c r="K639" s="1" t="s">
        <v>20407</v>
      </c>
      <c r="L639" s="1" t="s">
        <v>637</v>
      </c>
      <c r="M639" s="1" t="s">
        <v>12121</v>
      </c>
      <c r="N639" s="1" t="s">
        <v>13155</v>
      </c>
      <c r="O639" s="1" t="s">
        <v>637</v>
      </c>
      <c r="P639" s="1" t="s">
        <v>20423</v>
      </c>
      <c r="Q639" s="1" t="s">
        <v>20423</v>
      </c>
      <c r="R639" s="1" t="s">
        <v>14217</v>
      </c>
      <c r="S639" s="1" t="s">
        <v>637</v>
      </c>
      <c r="T639" s="1"/>
      <c r="U639" s="1"/>
      <c r="V639" s="1" t="s">
        <v>14227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14734</v>
      </c>
      <c r="F640" s="1" t="s">
        <v>15820</v>
      </c>
      <c r="G640" s="1" t="s">
        <v>16864</v>
      </c>
      <c r="H640" s="1" t="s">
        <v>17900</v>
      </c>
      <c r="I640" s="1" t="s">
        <v>10485</v>
      </c>
      <c r="J640" s="1"/>
      <c r="K640" s="1" t="s">
        <v>20407</v>
      </c>
      <c r="L640" s="1" t="s">
        <v>638</v>
      </c>
      <c r="M640" s="1" t="s">
        <v>12122</v>
      </c>
      <c r="N640" s="1" t="s">
        <v>13155</v>
      </c>
      <c r="O640" s="1" t="s">
        <v>638</v>
      </c>
      <c r="P640" s="1" t="s">
        <v>20423</v>
      </c>
      <c r="Q640" s="1" t="s">
        <v>20423</v>
      </c>
      <c r="R640" s="1" t="s">
        <v>14217</v>
      </c>
      <c r="S640" s="1" t="s">
        <v>638</v>
      </c>
      <c r="T640" s="1"/>
      <c r="U640" s="1"/>
      <c r="V640" s="1" t="s">
        <v>14227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14735</v>
      </c>
      <c r="F641" s="1" t="s">
        <v>15821</v>
      </c>
      <c r="G641" s="1" t="s">
        <v>16865</v>
      </c>
      <c r="H641" s="1" t="s">
        <v>17901</v>
      </c>
      <c r="I641" s="1" t="s">
        <v>10486</v>
      </c>
      <c r="J641" s="1"/>
      <c r="K641" s="1" t="s">
        <v>20407</v>
      </c>
      <c r="L641" s="1" t="s">
        <v>639</v>
      </c>
      <c r="M641" s="1" t="s">
        <v>12123</v>
      </c>
      <c r="N641" s="1" t="s">
        <v>13155</v>
      </c>
      <c r="O641" s="1" t="s">
        <v>639</v>
      </c>
      <c r="P641" s="1" t="s">
        <v>20423</v>
      </c>
      <c r="Q641" s="1" t="s">
        <v>20423</v>
      </c>
      <c r="R641" s="1" t="s">
        <v>14217</v>
      </c>
      <c r="S641" s="1" t="s">
        <v>639</v>
      </c>
      <c r="T641" s="1"/>
      <c r="U641" s="1"/>
      <c r="V641" s="1" t="s">
        <v>14227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14736</v>
      </c>
      <c r="F642" s="1" t="s">
        <v>15822</v>
      </c>
      <c r="G642" s="1" t="s">
        <v>16866</v>
      </c>
      <c r="H642" s="1" t="s">
        <v>17902</v>
      </c>
      <c r="I642" s="1" t="s">
        <v>10487</v>
      </c>
      <c r="J642" s="1"/>
      <c r="K642" s="1" t="s">
        <v>20407</v>
      </c>
      <c r="L642" s="1" t="s">
        <v>640</v>
      </c>
      <c r="M642" s="1" t="s">
        <v>12124</v>
      </c>
      <c r="N642" s="1" t="s">
        <v>13155</v>
      </c>
      <c r="O642" s="1" t="s">
        <v>640</v>
      </c>
      <c r="P642" s="1" t="s">
        <v>20423</v>
      </c>
      <c r="Q642" s="1" t="s">
        <v>20423</v>
      </c>
      <c r="R642" s="1" t="s">
        <v>14217</v>
      </c>
      <c r="S642" s="1" t="s">
        <v>640</v>
      </c>
      <c r="T642" s="1"/>
      <c r="U642" s="1"/>
      <c r="V642" s="1" t="s">
        <v>14227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14737</v>
      </c>
      <c r="F643" s="1" t="s">
        <v>15823</v>
      </c>
      <c r="G643" s="1" t="s">
        <v>14737</v>
      </c>
      <c r="H643" s="1" t="s">
        <v>17903</v>
      </c>
      <c r="I643" s="1" t="s">
        <v>10488</v>
      </c>
      <c r="J643" s="1"/>
      <c r="K643" s="1" t="s">
        <v>20407</v>
      </c>
      <c r="L643" s="1" t="s">
        <v>641</v>
      </c>
      <c r="M643" s="1" t="s">
        <v>12125</v>
      </c>
      <c r="N643" s="1" t="s">
        <v>13155</v>
      </c>
      <c r="O643" s="1" t="s">
        <v>641</v>
      </c>
      <c r="P643" s="1" t="s">
        <v>20423</v>
      </c>
      <c r="Q643" s="1" t="s">
        <v>20423</v>
      </c>
      <c r="R643" s="1" t="s">
        <v>14217</v>
      </c>
      <c r="S643" s="1" t="s">
        <v>641</v>
      </c>
      <c r="T643" s="1"/>
      <c r="U643" s="1"/>
      <c r="V643" s="1" t="s">
        <v>14227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14738</v>
      </c>
      <c r="F644" s="1" t="s">
        <v>15824</v>
      </c>
      <c r="G644" s="1" t="s">
        <v>16867</v>
      </c>
      <c r="H644" s="1" t="s">
        <v>17904</v>
      </c>
      <c r="I644" s="1" t="s">
        <v>10489</v>
      </c>
      <c r="J644" s="1"/>
      <c r="K644" s="1" t="s">
        <v>20407</v>
      </c>
      <c r="L644" s="1" t="s">
        <v>642</v>
      </c>
      <c r="M644" s="1" t="s">
        <v>12126</v>
      </c>
      <c r="N644" s="1" t="s">
        <v>13155</v>
      </c>
      <c r="O644" s="1" t="s">
        <v>642</v>
      </c>
      <c r="P644" s="1" t="s">
        <v>20423</v>
      </c>
      <c r="Q644" s="1" t="s">
        <v>20423</v>
      </c>
      <c r="R644" s="1" t="s">
        <v>14217</v>
      </c>
      <c r="S644" s="1" t="s">
        <v>642</v>
      </c>
      <c r="T644" s="1"/>
      <c r="U644" s="1"/>
      <c r="V644" s="1" t="s">
        <v>14227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14739</v>
      </c>
      <c r="F645" s="1" t="s">
        <v>15825</v>
      </c>
      <c r="G645" s="1" t="s">
        <v>16868</v>
      </c>
      <c r="H645" s="1" t="s">
        <v>17905</v>
      </c>
      <c r="I645" s="1" t="s">
        <v>10490</v>
      </c>
      <c r="J645" s="1"/>
      <c r="K645" s="1" t="s">
        <v>20407</v>
      </c>
      <c r="L645" s="1" t="s">
        <v>643</v>
      </c>
      <c r="M645" s="1" t="s">
        <v>12127</v>
      </c>
      <c r="N645" s="1" t="s">
        <v>13155</v>
      </c>
      <c r="O645" s="1" t="s">
        <v>643</v>
      </c>
      <c r="P645" s="1" t="s">
        <v>20423</v>
      </c>
      <c r="Q645" s="1" t="s">
        <v>20423</v>
      </c>
      <c r="R645" s="1" t="s">
        <v>14217</v>
      </c>
      <c r="S645" s="1" t="s">
        <v>643</v>
      </c>
      <c r="T645" s="1"/>
      <c r="U645" s="1"/>
      <c r="V645" s="1" t="s">
        <v>14227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7287</v>
      </c>
      <c r="H646" s="1" t="s">
        <v>8869</v>
      </c>
      <c r="I646" s="1" t="s">
        <v>10491</v>
      </c>
      <c r="J646" s="1"/>
      <c r="K646" s="1" t="s">
        <v>20407</v>
      </c>
      <c r="L646" s="1" t="s">
        <v>644</v>
      </c>
      <c r="M646" s="1" t="s">
        <v>12128</v>
      </c>
      <c r="N646" s="1" t="s">
        <v>13155</v>
      </c>
      <c r="O646" s="1" t="s">
        <v>644</v>
      </c>
      <c r="P646" s="1" t="s">
        <v>20423</v>
      </c>
      <c r="Q646" s="1" t="s">
        <v>20423</v>
      </c>
      <c r="R646" s="1" t="s">
        <v>14217</v>
      </c>
      <c r="S646" s="1" t="s">
        <v>644</v>
      </c>
      <c r="T646" s="1"/>
      <c r="U646" s="1"/>
      <c r="V646" s="1" t="s">
        <v>14227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14740</v>
      </c>
      <c r="F647" s="1" t="s">
        <v>15826</v>
      </c>
      <c r="G647" s="1" t="s">
        <v>16869</v>
      </c>
      <c r="H647" s="1" t="s">
        <v>17906</v>
      </c>
      <c r="I647" s="1" t="s">
        <v>10492</v>
      </c>
      <c r="J647" s="1"/>
      <c r="K647" s="1" t="s">
        <v>20407</v>
      </c>
      <c r="L647" s="1" t="s">
        <v>645</v>
      </c>
      <c r="M647" s="1" t="s">
        <v>12129</v>
      </c>
      <c r="N647" s="1" t="s">
        <v>13155</v>
      </c>
      <c r="O647" s="1" t="s">
        <v>645</v>
      </c>
      <c r="P647" s="1" t="s">
        <v>20424</v>
      </c>
      <c r="Q647" s="1" t="s">
        <v>20614</v>
      </c>
      <c r="R647" s="1" t="s">
        <v>14217</v>
      </c>
      <c r="S647" s="1" t="s">
        <v>645</v>
      </c>
      <c r="T647" s="1" t="s">
        <v>21128</v>
      </c>
      <c r="U647" s="1"/>
      <c r="V647" s="1" t="s">
        <v>14227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14741</v>
      </c>
      <c r="F648" s="1" t="s">
        <v>15827</v>
      </c>
      <c r="G648" s="1" t="s">
        <v>16870</v>
      </c>
      <c r="H648" s="1" t="s">
        <v>17907</v>
      </c>
      <c r="I648" s="1" t="s">
        <v>10493</v>
      </c>
      <c r="J648" s="1"/>
      <c r="K648" s="1" t="s">
        <v>20407</v>
      </c>
      <c r="L648" s="1" t="s">
        <v>646</v>
      </c>
      <c r="M648" s="1" t="s">
        <v>12130</v>
      </c>
      <c r="N648" s="1" t="s">
        <v>13155</v>
      </c>
      <c r="O648" s="1" t="s">
        <v>646</v>
      </c>
      <c r="P648" s="1" t="s">
        <v>20424</v>
      </c>
      <c r="Q648" s="1" t="s">
        <v>20615</v>
      </c>
      <c r="R648" s="1" t="s">
        <v>14217</v>
      </c>
      <c r="S648" s="1" t="s">
        <v>646</v>
      </c>
      <c r="T648" s="1"/>
      <c r="U648" s="1"/>
      <c r="V648" s="1" t="s">
        <v>14227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14742</v>
      </c>
      <c r="F649" s="1" t="s">
        <v>15828</v>
      </c>
      <c r="G649" s="1" t="s">
        <v>16871</v>
      </c>
      <c r="H649" s="1" t="s">
        <v>17908</v>
      </c>
      <c r="I649" s="1" t="s">
        <v>10494</v>
      </c>
      <c r="J649" s="1"/>
      <c r="K649" s="1" t="s">
        <v>20407</v>
      </c>
      <c r="L649" s="1" t="s">
        <v>647</v>
      </c>
      <c r="M649" s="1" t="s">
        <v>12131</v>
      </c>
      <c r="N649" s="1" t="s">
        <v>13155</v>
      </c>
      <c r="O649" s="1" t="s">
        <v>647</v>
      </c>
      <c r="P649" s="1" t="s">
        <v>20424</v>
      </c>
      <c r="Q649" s="1" t="s">
        <v>20616</v>
      </c>
      <c r="R649" s="1" t="s">
        <v>14217</v>
      </c>
      <c r="S649" s="1" t="s">
        <v>647</v>
      </c>
      <c r="T649" s="1"/>
      <c r="U649" s="1"/>
      <c r="V649" s="1" t="s">
        <v>14227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14743</v>
      </c>
      <c r="F650" s="1" t="s">
        <v>15829</v>
      </c>
      <c r="G650" s="1" t="s">
        <v>16872</v>
      </c>
      <c r="H650" s="1" t="s">
        <v>17909</v>
      </c>
      <c r="I650" s="1" t="s">
        <v>10495</v>
      </c>
      <c r="J650" s="1"/>
      <c r="K650" s="1" t="s">
        <v>20407</v>
      </c>
      <c r="L650" s="1" t="s">
        <v>648</v>
      </c>
      <c r="M650" s="1" t="s">
        <v>12132</v>
      </c>
      <c r="N650" s="1" t="s">
        <v>13155</v>
      </c>
      <c r="O650" s="1" t="s">
        <v>648</v>
      </c>
      <c r="P650" s="1" t="s">
        <v>20424</v>
      </c>
      <c r="Q650" s="1" t="s">
        <v>20617</v>
      </c>
      <c r="R650" s="1" t="s">
        <v>14217</v>
      </c>
      <c r="S650" s="1" t="s">
        <v>648</v>
      </c>
      <c r="T650" s="1"/>
      <c r="U650" s="1"/>
      <c r="V650" s="1" t="s">
        <v>14227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14744</v>
      </c>
      <c r="F651" s="1" t="s">
        <v>15830</v>
      </c>
      <c r="G651" s="1" t="s">
        <v>16873</v>
      </c>
      <c r="H651" s="1" t="s">
        <v>17910</v>
      </c>
      <c r="I651" s="1" t="s">
        <v>10496</v>
      </c>
      <c r="J651" s="1"/>
      <c r="K651" s="1" t="s">
        <v>20407</v>
      </c>
      <c r="L651" s="1" t="s">
        <v>649</v>
      </c>
      <c r="M651" s="1" t="s">
        <v>12133</v>
      </c>
      <c r="N651" s="1" t="s">
        <v>13155</v>
      </c>
      <c r="O651" s="1" t="s">
        <v>649</v>
      </c>
      <c r="P651" s="1" t="s">
        <v>20424</v>
      </c>
      <c r="Q651" s="1" t="s">
        <v>20618</v>
      </c>
      <c r="R651" s="1" t="s">
        <v>14217</v>
      </c>
      <c r="S651" s="1" t="s">
        <v>649</v>
      </c>
      <c r="T651" s="1"/>
      <c r="U651" s="1"/>
      <c r="V651" s="1" t="s">
        <v>14227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7293</v>
      </c>
      <c r="H652" s="1" t="s">
        <v>8875</v>
      </c>
      <c r="I652" s="1" t="s">
        <v>10497</v>
      </c>
      <c r="J652" s="1"/>
      <c r="K652" s="1" t="s">
        <v>20407</v>
      </c>
      <c r="L652" s="1" t="s">
        <v>650</v>
      </c>
      <c r="M652" s="1" t="s">
        <v>12134</v>
      </c>
      <c r="N652" s="1" t="s">
        <v>13155</v>
      </c>
      <c r="O652" s="1" t="s">
        <v>650</v>
      </c>
      <c r="P652" s="1" t="s">
        <v>20424</v>
      </c>
      <c r="Q652" s="1" t="s">
        <v>20619</v>
      </c>
      <c r="R652" s="1" t="s">
        <v>14217</v>
      </c>
      <c r="S652" s="1" t="s">
        <v>650</v>
      </c>
      <c r="T652" s="1"/>
      <c r="U652" s="1"/>
      <c r="V652" s="1" t="s">
        <v>14227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14745</v>
      </c>
      <c r="F653" s="1" t="s">
        <v>15831</v>
      </c>
      <c r="G653" s="1" t="s">
        <v>16874</v>
      </c>
      <c r="H653" s="1" t="s">
        <v>17911</v>
      </c>
      <c r="I653" s="1" t="s">
        <v>10498</v>
      </c>
      <c r="J653" s="1"/>
      <c r="K653" s="1" t="s">
        <v>20407</v>
      </c>
      <c r="L653" s="1" t="s">
        <v>651</v>
      </c>
      <c r="M653" s="1" t="s">
        <v>12135</v>
      </c>
      <c r="N653" s="1" t="s">
        <v>13155</v>
      </c>
      <c r="O653" s="1" t="s">
        <v>651</v>
      </c>
      <c r="P653" s="1" t="s">
        <v>20424</v>
      </c>
      <c r="Q653" s="1" t="s">
        <v>20620</v>
      </c>
      <c r="R653" s="1" t="s">
        <v>14217</v>
      </c>
      <c r="S653" s="1" t="s">
        <v>651</v>
      </c>
      <c r="T653" s="1"/>
      <c r="U653" s="1"/>
      <c r="V653" s="1" t="s">
        <v>14227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14746</v>
      </c>
      <c r="F654" s="1" t="s">
        <v>14746</v>
      </c>
      <c r="G654" s="1" t="s">
        <v>16875</v>
      </c>
      <c r="H654" s="1" t="s">
        <v>17912</v>
      </c>
      <c r="I654" s="1" t="s">
        <v>10499</v>
      </c>
      <c r="J654" s="1"/>
      <c r="K654" s="1" t="s">
        <v>20407</v>
      </c>
      <c r="L654" s="1" t="s">
        <v>652</v>
      </c>
      <c r="M654" s="1" t="s">
        <v>12136</v>
      </c>
      <c r="N654" s="1" t="s">
        <v>13155</v>
      </c>
      <c r="O654" s="1" t="s">
        <v>652</v>
      </c>
      <c r="P654" s="1" t="s">
        <v>20424</v>
      </c>
      <c r="Q654" s="1" t="s">
        <v>20621</v>
      </c>
      <c r="R654" s="1" t="s">
        <v>14217</v>
      </c>
      <c r="S654" s="1" t="s">
        <v>652</v>
      </c>
      <c r="T654" s="1"/>
      <c r="U654" s="1"/>
      <c r="V654" s="1" t="s">
        <v>14227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8878</v>
      </c>
      <c r="I655" s="1" t="s">
        <v>10500</v>
      </c>
      <c r="J655" s="1"/>
      <c r="K655" s="1" t="s">
        <v>20407</v>
      </c>
      <c r="L655" s="1" t="s">
        <v>653</v>
      </c>
      <c r="M655" s="1" t="s">
        <v>12137</v>
      </c>
      <c r="N655" s="1" t="s">
        <v>13155</v>
      </c>
      <c r="O655" s="1" t="s">
        <v>653</v>
      </c>
      <c r="P655" s="1" t="s">
        <v>20424</v>
      </c>
      <c r="Q655" s="1" t="s">
        <v>20622</v>
      </c>
      <c r="R655" s="1" t="s">
        <v>14217</v>
      </c>
      <c r="S655" s="1" t="s">
        <v>653</v>
      </c>
      <c r="T655" s="1"/>
      <c r="U655" s="1"/>
      <c r="V655" s="1" t="s">
        <v>14227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14747</v>
      </c>
      <c r="F656" s="1" t="s">
        <v>15832</v>
      </c>
      <c r="G656" s="1" t="s">
        <v>14747</v>
      </c>
      <c r="H656" s="1" t="s">
        <v>17913</v>
      </c>
      <c r="I656" s="1" t="s">
        <v>10501</v>
      </c>
      <c r="J656" s="1"/>
      <c r="K656" s="1" t="s">
        <v>20407</v>
      </c>
      <c r="L656" s="1" t="s">
        <v>654</v>
      </c>
      <c r="M656" s="1" t="s">
        <v>12138</v>
      </c>
      <c r="N656" s="1" t="s">
        <v>13155</v>
      </c>
      <c r="O656" s="1" t="s">
        <v>654</v>
      </c>
      <c r="P656" s="1" t="s">
        <v>20424</v>
      </c>
      <c r="Q656" s="1" t="s">
        <v>20623</v>
      </c>
      <c r="R656" s="1" t="s">
        <v>14217</v>
      </c>
      <c r="S656" s="1" t="s">
        <v>654</v>
      </c>
      <c r="T656" s="1"/>
      <c r="U656" s="1"/>
      <c r="V656" s="1" t="s">
        <v>14227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7297</v>
      </c>
      <c r="H657" s="1" t="s">
        <v>8880</v>
      </c>
      <c r="I657" s="1" t="s">
        <v>10502</v>
      </c>
      <c r="J657" s="1"/>
      <c r="K657" s="1" t="s">
        <v>20407</v>
      </c>
      <c r="L657" s="1" t="s">
        <v>655</v>
      </c>
      <c r="M657" s="1" t="s">
        <v>12139</v>
      </c>
      <c r="N657" s="1" t="s">
        <v>13155</v>
      </c>
      <c r="O657" s="1" t="s">
        <v>655</v>
      </c>
      <c r="P657" s="1" t="s">
        <v>20424</v>
      </c>
      <c r="Q657" s="1" t="s">
        <v>20624</v>
      </c>
      <c r="R657" s="1" t="s">
        <v>14217</v>
      </c>
      <c r="S657" s="1" t="s">
        <v>655</v>
      </c>
      <c r="T657" s="1"/>
      <c r="U657" s="1"/>
      <c r="V657" s="1" t="s">
        <v>14227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14748</v>
      </c>
      <c r="F658" s="1" t="s">
        <v>15833</v>
      </c>
      <c r="G658" s="1" t="s">
        <v>16876</v>
      </c>
      <c r="H658" s="1" t="s">
        <v>17914</v>
      </c>
      <c r="I658" s="1" t="s">
        <v>10503</v>
      </c>
      <c r="J658" s="1"/>
      <c r="K658" s="1" t="s">
        <v>20407</v>
      </c>
      <c r="L658" s="1" t="s">
        <v>656</v>
      </c>
      <c r="M658" s="1" t="s">
        <v>12140</v>
      </c>
      <c r="N658" s="1" t="s">
        <v>13155</v>
      </c>
      <c r="O658" s="1" t="s">
        <v>656</v>
      </c>
      <c r="P658" s="1" t="s">
        <v>20424</v>
      </c>
      <c r="Q658" s="1" t="s">
        <v>20625</v>
      </c>
      <c r="R658" s="1" t="s">
        <v>14217</v>
      </c>
      <c r="S658" s="1" t="s">
        <v>656</v>
      </c>
      <c r="T658" s="1"/>
      <c r="U658" s="1"/>
      <c r="V658" s="1" t="s">
        <v>14227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14749</v>
      </c>
      <c r="F659" s="1" t="s">
        <v>15834</v>
      </c>
      <c r="G659" s="1" t="s">
        <v>16877</v>
      </c>
      <c r="H659" s="1" t="s">
        <v>17915</v>
      </c>
      <c r="I659" s="1" t="s">
        <v>10504</v>
      </c>
      <c r="J659" s="1"/>
      <c r="K659" s="1" t="s">
        <v>20407</v>
      </c>
      <c r="L659" s="1" t="s">
        <v>657</v>
      </c>
      <c r="M659" s="1" t="s">
        <v>12141</v>
      </c>
      <c r="N659" s="1" t="s">
        <v>13155</v>
      </c>
      <c r="O659" s="1" t="s">
        <v>657</v>
      </c>
      <c r="P659" s="1" t="s">
        <v>20424</v>
      </c>
      <c r="Q659" s="1" t="s">
        <v>20626</v>
      </c>
      <c r="R659" s="1" t="s">
        <v>14217</v>
      </c>
      <c r="S659" s="1" t="s">
        <v>657</v>
      </c>
      <c r="T659" s="1"/>
      <c r="U659" s="1"/>
      <c r="V659" s="1" t="s">
        <v>14227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7300</v>
      </c>
      <c r="H660" s="1" t="s">
        <v>8883</v>
      </c>
      <c r="I660" s="1" t="s">
        <v>10505</v>
      </c>
      <c r="J660" s="1"/>
      <c r="K660" s="1" t="s">
        <v>20407</v>
      </c>
      <c r="L660" s="1" t="s">
        <v>658</v>
      </c>
      <c r="M660" s="1" t="s">
        <v>12142</v>
      </c>
      <c r="N660" s="1" t="s">
        <v>13155</v>
      </c>
      <c r="O660" s="1" t="s">
        <v>658</v>
      </c>
      <c r="P660" s="1" t="s">
        <v>20424</v>
      </c>
      <c r="Q660" s="1" t="s">
        <v>20627</v>
      </c>
      <c r="R660" s="1" t="s">
        <v>14217</v>
      </c>
      <c r="S660" s="1" t="s">
        <v>658</v>
      </c>
      <c r="T660" s="1"/>
      <c r="U660" s="1"/>
      <c r="V660" s="1" t="s">
        <v>14227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14750</v>
      </c>
      <c r="F661" s="1" t="s">
        <v>15835</v>
      </c>
      <c r="G661" s="1" t="s">
        <v>16878</v>
      </c>
      <c r="H661" s="1" t="s">
        <v>17916</v>
      </c>
      <c r="I661" s="1" t="s">
        <v>10506</v>
      </c>
      <c r="J661" s="1"/>
      <c r="K661" s="1" t="s">
        <v>20407</v>
      </c>
      <c r="L661" s="1" t="s">
        <v>659</v>
      </c>
      <c r="M661" s="1" t="s">
        <v>12143</v>
      </c>
      <c r="N661" s="1" t="s">
        <v>13155</v>
      </c>
      <c r="O661" s="1" t="s">
        <v>659</v>
      </c>
      <c r="P661" s="1" t="s">
        <v>20424</v>
      </c>
      <c r="Q661" s="1" t="s">
        <v>20628</v>
      </c>
      <c r="R661" s="1" t="s">
        <v>14217</v>
      </c>
      <c r="S661" s="1" t="s">
        <v>659</v>
      </c>
      <c r="T661" s="1"/>
      <c r="U661" s="1"/>
      <c r="V661" s="1" t="s">
        <v>14227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14751</v>
      </c>
      <c r="F662" s="1" t="s">
        <v>15836</v>
      </c>
      <c r="G662" s="1" t="s">
        <v>16879</v>
      </c>
      <c r="H662" s="1" t="s">
        <v>17917</v>
      </c>
      <c r="I662" s="1" t="s">
        <v>10507</v>
      </c>
      <c r="J662" s="1"/>
      <c r="K662" s="1" t="s">
        <v>20407</v>
      </c>
      <c r="L662" s="1" t="s">
        <v>660</v>
      </c>
      <c r="M662" s="1" t="s">
        <v>12144</v>
      </c>
      <c r="N662" s="1" t="s">
        <v>13155</v>
      </c>
      <c r="O662" s="1" t="s">
        <v>660</v>
      </c>
      <c r="P662" s="1" t="s">
        <v>20424</v>
      </c>
      <c r="Q662" s="1" t="s">
        <v>20629</v>
      </c>
      <c r="R662" s="1" t="s">
        <v>14217</v>
      </c>
      <c r="S662" s="1" t="s">
        <v>660</v>
      </c>
      <c r="T662" s="1"/>
      <c r="U662" s="1"/>
      <c r="V662" s="1" t="s">
        <v>14227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14752</v>
      </c>
      <c r="F663" s="1" t="s">
        <v>15837</v>
      </c>
      <c r="G663" s="1" t="s">
        <v>16880</v>
      </c>
      <c r="H663" s="1" t="s">
        <v>17918</v>
      </c>
      <c r="I663" s="1" t="s">
        <v>10508</v>
      </c>
      <c r="J663" s="1"/>
      <c r="K663" s="1" t="s">
        <v>20407</v>
      </c>
      <c r="L663" s="1" t="s">
        <v>661</v>
      </c>
      <c r="M663" s="1" t="s">
        <v>12145</v>
      </c>
      <c r="N663" s="1" t="s">
        <v>13155</v>
      </c>
      <c r="O663" s="1" t="s">
        <v>661</v>
      </c>
      <c r="P663" s="1" t="s">
        <v>20424</v>
      </c>
      <c r="Q663" s="1" t="s">
        <v>20630</v>
      </c>
      <c r="R663" s="1" t="s">
        <v>14217</v>
      </c>
      <c r="S663" s="1" t="s">
        <v>661</v>
      </c>
      <c r="T663" s="1"/>
      <c r="U663" s="1"/>
      <c r="V663" s="1" t="s">
        <v>14227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14753</v>
      </c>
      <c r="F664" s="1" t="s">
        <v>15838</v>
      </c>
      <c r="G664" s="1" t="s">
        <v>16881</v>
      </c>
      <c r="H664" s="1" t="s">
        <v>17919</v>
      </c>
      <c r="I664" s="1" t="s">
        <v>10509</v>
      </c>
      <c r="J664" s="1"/>
      <c r="K664" s="1" t="s">
        <v>20407</v>
      </c>
      <c r="L664" s="1" t="s">
        <v>662</v>
      </c>
      <c r="M664" s="1" t="s">
        <v>12146</v>
      </c>
      <c r="N664" s="1" t="s">
        <v>13155</v>
      </c>
      <c r="O664" s="1" t="s">
        <v>662</v>
      </c>
      <c r="P664" s="1" t="s">
        <v>20424</v>
      </c>
      <c r="Q664" s="1" t="s">
        <v>20631</v>
      </c>
      <c r="R664" s="1" t="s">
        <v>14217</v>
      </c>
      <c r="S664" s="1" t="s">
        <v>662</v>
      </c>
      <c r="T664" s="1"/>
      <c r="U664" s="1"/>
      <c r="V664" s="1" t="s">
        <v>14227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14754</v>
      </c>
      <c r="F665" s="1" t="s">
        <v>15839</v>
      </c>
      <c r="G665" s="1" t="s">
        <v>16882</v>
      </c>
      <c r="H665" s="1" t="s">
        <v>17920</v>
      </c>
      <c r="I665" s="1" t="s">
        <v>10510</v>
      </c>
      <c r="J665" s="1"/>
      <c r="K665" s="1" t="s">
        <v>20407</v>
      </c>
      <c r="L665" s="1" t="s">
        <v>663</v>
      </c>
      <c r="M665" s="1" t="s">
        <v>12147</v>
      </c>
      <c r="N665" s="1" t="s">
        <v>13155</v>
      </c>
      <c r="O665" s="1" t="s">
        <v>663</v>
      </c>
      <c r="P665" s="1" t="s">
        <v>20424</v>
      </c>
      <c r="Q665" s="1" t="s">
        <v>20632</v>
      </c>
      <c r="R665" s="1" t="s">
        <v>14217</v>
      </c>
      <c r="S665" s="1" t="s">
        <v>663</v>
      </c>
      <c r="T665" s="1"/>
      <c r="U665" s="1"/>
      <c r="V665" s="1" t="s">
        <v>14227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14755</v>
      </c>
      <c r="F666" s="1" t="s">
        <v>15840</v>
      </c>
      <c r="G666" s="1" t="s">
        <v>16883</v>
      </c>
      <c r="H666" s="1" t="s">
        <v>17921</v>
      </c>
      <c r="I666" s="1" t="s">
        <v>10511</v>
      </c>
      <c r="J666" s="1"/>
      <c r="K666" s="1" t="s">
        <v>20407</v>
      </c>
      <c r="L666" s="1" t="s">
        <v>664</v>
      </c>
      <c r="M666" s="1" t="s">
        <v>12148</v>
      </c>
      <c r="N666" s="1" t="s">
        <v>13155</v>
      </c>
      <c r="O666" s="1" t="s">
        <v>664</v>
      </c>
      <c r="P666" s="1" t="s">
        <v>20424</v>
      </c>
      <c r="Q666" s="1" t="s">
        <v>20633</v>
      </c>
      <c r="R666" s="1" t="s">
        <v>14217</v>
      </c>
      <c r="S666" s="1" t="s">
        <v>664</v>
      </c>
      <c r="T666" s="1"/>
      <c r="U666" s="1"/>
      <c r="V666" s="1" t="s">
        <v>14227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7307</v>
      </c>
      <c r="H667" s="1" t="s">
        <v>8890</v>
      </c>
      <c r="I667" s="1" t="s">
        <v>10512</v>
      </c>
      <c r="J667" s="1"/>
      <c r="K667" s="1" t="s">
        <v>20407</v>
      </c>
      <c r="L667" s="1" t="s">
        <v>665</v>
      </c>
      <c r="M667" s="1" t="s">
        <v>12149</v>
      </c>
      <c r="N667" s="1" t="s">
        <v>13155</v>
      </c>
      <c r="O667" s="1" t="s">
        <v>665</v>
      </c>
      <c r="P667" s="1" t="s">
        <v>20424</v>
      </c>
      <c r="Q667" s="1" t="s">
        <v>20634</v>
      </c>
      <c r="R667" s="1" t="s">
        <v>14217</v>
      </c>
      <c r="S667" s="1" t="s">
        <v>665</v>
      </c>
      <c r="T667" s="1"/>
      <c r="U667" s="1"/>
      <c r="V667" s="1" t="s">
        <v>14227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14756</v>
      </c>
      <c r="F668" s="1" t="s">
        <v>15841</v>
      </c>
      <c r="G668" s="1" t="s">
        <v>16884</v>
      </c>
      <c r="H668" s="1" t="s">
        <v>17922</v>
      </c>
      <c r="I668" s="1" t="s">
        <v>10513</v>
      </c>
      <c r="J668" s="1"/>
      <c r="K668" s="1" t="s">
        <v>20407</v>
      </c>
      <c r="L668" s="1" t="s">
        <v>666</v>
      </c>
      <c r="M668" s="1" t="s">
        <v>12150</v>
      </c>
      <c r="N668" s="1" t="s">
        <v>13155</v>
      </c>
      <c r="O668" s="1" t="s">
        <v>666</v>
      </c>
      <c r="P668" s="1" t="s">
        <v>20424</v>
      </c>
      <c r="Q668" s="1" t="s">
        <v>20635</v>
      </c>
      <c r="R668" s="1" t="s">
        <v>14217</v>
      </c>
      <c r="S668" s="1" t="s">
        <v>666</v>
      </c>
      <c r="T668" s="1"/>
      <c r="U668" s="1"/>
      <c r="V668" s="1" t="s">
        <v>14227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14757</v>
      </c>
      <c r="F669" s="1" t="s">
        <v>15842</v>
      </c>
      <c r="G669" s="1" t="s">
        <v>16885</v>
      </c>
      <c r="H669" s="1" t="s">
        <v>17923</v>
      </c>
      <c r="I669" s="1" t="s">
        <v>10514</v>
      </c>
      <c r="J669" s="1"/>
      <c r="K669" s="1" t="s">
        <v>20407</v>
      </c>
      <c r="L669" s="1" t="s">
        <v>667</v>
      </c>
      <c r="M669" s="1" t="s">
        <v>12151</v>
      </c>
      <c r="N669" s="1" t="s">
        <v>13155</v>
      </c>
      <c r="O669" s="1" t="s">
        <v>667</v>
      </c>
      <c r="P669" s="1" t="s">
        <v>20424</v>
      </c>
      <c r="Q669" s="1" t="s">
        <v>20636</v>
      </c>
      <c r="R669" s="1" t="s">
        <v>14217</v>
      </c>
      <c r="S669" s="1" t="s">
        <v>667</v>
      </c>
      <c r="T669" s="1"/>
      <c r="U669" s="1"/>
      <c r="V669" s="1" t="s">
        <v>14227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14758</v>
      </c>
      <c r="F670" s="1" t="s">
        <v>15843</v>
      </c>
      <c r="G670" s="1" t="s">
        <v>16886</v>
      </c>
      <c r="H670" s="1" t="s">
        <v>17924</v>
      </c>
      <c r="I670" s="1" t="s">
        <v>10515</v>
      </c>
      <c r="J670" s="1"/>
      <c r="K670" s="1" t="s">
        <v>20407</v>
      </c>
      <c r="L670" s="1" t="s">
        <v>668</v>
      </c>
      <c r="M670" s="1" t="s">
        <v>12152</v>
      </c>
      <c r="N670" s="1" t="s">
        <v>13155</v>
      </c>
      <c r="O670" s="1" t="s">
        <v>668</v>
      </c>
      <c r="P670" s="1" t="s">
        <v>20424</v>
      </c>
      <c r="Q670" s="1" t="s">
        <v>20637</v>
      </c>
      <c r="R670" s="1" t="s">
        <v>14217</v>
      </c>
      <c r="S670" s="1" t="s">
        <v>668</v>
      </c>
      <c r="T670" s="1"/>
      <c r="U670" s="1"/>
      <c r="V670" s="1" t="s">
        <v>14227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14759</v>
      </c>
      <c r="F671" s="1" t="s">
        <v>15844</v>
      </c>
      <c r="G671" s="1" t="s">
        <v>16887</v>
      </c>
      <c r="H671" s="1" t="s">
        <v>17925</v>
      </c>
      <c r="I671" s="1" t="s">
        <v>10516</v>
      </c>
      <c r="J671" s="1"/>
      <c r="K671" s="1" t="s">
        <v>20407</v>
      </c>
      <c r="L671" s="1" t="s">
        <v>669</v>
      </c>
      <c r="M671" s="1" t="s">
        <v>12153</v>
      </c>
      <c r="N671" s="1" t="s">
        <v>13155</v>
      </c>
      <c r="O671" s="1" t="s">
        <v>669</v>
      </c>
      <c r="P671" s="1" t="s">
        <v>20424</v>
      </c>
      <c r="Q671" s="1" t="s">
        <v>20638</v>
      </c>
      <c r="R671" s="1" t="s">
        <v>14217</v>
      </c>
      <c r="S671" s="1" t="s">
        <v>669</v>
      </c>
      <c r="T671" s="1"/>
      <c r="U671" s="1"/>
      <c r="V671" s="1" t="s">
        <v>14227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7312</v>
      </c>
      <c r="H672" s="1" t="s">
        <v>8895</v>
      </c>
      <c r="I672" s="1" t="s">
        <v>10517</v>
      </c>
      <c r="J672" s="1"/>
      <c r="K672" s="1" t="s">
        <v>20407</v>
      </c>
      <c r="L672" s="1" t="s">
        <v>670</v>
      </c>
      <c r="M672" s="1" t="s">
        <v>12154</v>
      </c>
      <c r="N672" s="1" t="s">
        <v>13155</v>
      </c>
      <c r="O672" s="1" t="s">
        <v>670</v>
      </c>
      <c r="P672" s="1" t="s">
        <v>20424</v>
      </c>
      <c r="Q672" s="1" t="s">
        <v>20639</v>
      </c>
      <c r="R672" s="1" t="s">
        <v>14217</v>
      </c>
      <c r="S672" s="1" t="s">
        <v>670</v>
      </c>
      <c r="T672" s="1"/>
      <c r="U672" s="1"/>
      <c r="V672" s="1" t="s">
        <v>14227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14760</v>
      </c>
      <c r="F673" s="1" t="s">
        <v>15845</v>
      </c>
      <c r="G673" s="1" t="s">
        <v>16888</v>
      </c>
      <c r="H673" s="1" t="s">
        <v>17926</v>
      </c>
      <c r="I673" s="1" t="s">
        <v>10518</v>
      </c>
      <c r="J673" s="1"/>
      <c r="K673" s="1" t="s">
        <v>20407</v>
      </c>
      <c r="L673" s="1" t="s">
        <v>671</v>
      </c>
      <c r="M673" s="1" t="s">
        <v>12155</v>
      </c>
      <c r="N673" s="1" t="s">
        <v>13155</v>
      </c>
      <c r="O673" s="1" t="s">
        <v>671</v>
      </c>
      <c r="P673" s="1" t="s">
        <v>20424</v>
      </c>
      <c r="Q673" s="1" t="s">
        <v>20640</v>
      </c>
      <c r="R673" s="1" t="s">
        <v>14217</v>
      </c>
      <c r="S673" s="1" t="s">
        <v>671</v>
      </c>
      <c r="T673" s="1"/>
      <c r="U673" s="1"/>
      <c r="V673" s="1" t="s">
        <v>14227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7314</v>
      </c>
      <c r="H674" s="1" t="s">
        <v>8897</v>
      </c>
      <c r="I674" s="1" t="s">
        <v>10519</v>
      </c>
      <c r="J674" s="1"/>
      <c r="K674" s="1" t="s">
        <v>20407</v>
      </c>
      <c r="L674" s="1" t="s">
        <v>672</v>
      </c>
      <c r="M674" s="1" t="s">
        <v>12156</v>
      </c>
      <c r="N674" s="1" t="s">
        <v>13155</v>
      </c>
      <c r="O674" s="1" t="s">
        <v>672</v>
      </c>
      <c r="P674" s="1" t="s">
        <v>20424</v>
      </c>
      <c r="Q674" s="1" t="s">
        <v>20641</v>
      </c>
      <c r="R674" s="1" t="s">
        <v>14217</v>
      </c>
      <c r="S674" s="1" t="s">
        <v>672</v>
      </c>
      <c r="T674" s="1"/>
      <c r="U674" s="1"/>
      <c r="V674" s="1" t="s">
        <v>14227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7315</v>
      </c>
      <c r="H675" s="1" t="s">
        <v>8898</v>
      </c>
      <c r="I675" s="1" t="s">
        <v>10520</v>
      </c>
      <c r="J675" s="1"/>
      <c r="K675" s="1" t="s">
        <v>20407</v>
      </c>
      <c r="L675" s="1" t="s">
        <v>673</v>
      </c>
      <c r="M675" s="1" t="s">
        <v>12157</v>
      </c>
      <c r="N675" s="1" t="s">
        <v>13155</v>
      </c>
      <c r="O675" s="1" t="s">
        <v>673</v>
      </c>
      <c r="P675" s="1" t="s">
        <v>20424</v>
      </c>
      <c r="Q675" s="1" t="s">
        <v>20642</v>
      </c>
      <c r="R675" s="1" t="s">
        <v>14217</v>
      </c>
      <c r="S675" s="1" t="s">
        <v>673</v>
      </c>
      <c r="T675" s="1"/>
      <c r="U675" s="1"/>
      <c r="V675" s="1" t="s">
        <v>14227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14761</v>
      </c>
      <c r="F676" s="1" t="s">
        <v>15846</v>
      </c>
      <c r="G676" s="1" t="s">
        <v>16889</v>
      </c>
      <c r="H676" s="1" t="s">
        <v>17927</v>
      </c>
      <c r="I676" s="1" t="s">
        <v>10521</v>
      </c>
      <c r="J676" s="1"/>
      <c r="K676" s="1" t="s">
        <v>20407</v>
      </c>
      <c r="L676" s="1" t="s">
        <v>674</v>
      </c>
      <c r="M676" s="1" t="s">
        <v>12158</v>
      </c>
      <c r="N676" s="1" t="s">
        <v>13155</v>
      </c>
      <c r="O676" s="1" t="s">
        <v>674</v>
      </c>
      <c r="P676" s="1" t="s">
        <v>20424</v>
      </c>
      <c r="Q676" s="1" t="s">
        <v>20643</v>
      </c>
      <c r="R676" s="1" t="s">
        <v>14217</v>
      </c>
      <c r="S676" s="1" t="s">
        <v>674</v>
      </c>
      <c r="T676" s="1"/>
      <c r="U676" s="1"/>
      <c r="V676" s="1" t="s">
        <v>14227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7317</v>
      </c>
      <c r="H677" s="1" t="s">
        <v>8900</v>
      </c>
      <c r="I677" s="1" t="s">
        <v>10522</v>
      </c>
      <c r="J677" s="1"/>
      <c r="K677" s="1" t="s">
        <v>20407</v>
      </c>
      <c r="L677" s="1" t="s">
        <v>675</v>
      </c>
      <c r="M677" s="1" t="s">
        <v>12159</v>
      </c>
      <c r="N677" s="1" t="s">
        <v>13155</v>
      </c>
      <c r="O677" s="1" t="s">
        <v>675</v>
      </c>
      <c r="P677" s="1" t="s">
        <v>20424</v>
      </c>
      <c r="Q677" s="1" t="s">
        <v>20644</v>
      </c>
      <c r="R677" s="1" t="s">
        <v>14217</v>
      </c>
      <c r="S677" s="1" t="s">
        <v>675</v>
      </c>
      <c r="T677" s="1"/>
      <c r="U677" s="1"/>
      <c r="V677" s="1" t="s">
        <v>14227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7318</v>
      </c>
      <c r="H678" s="1" t="s">
        <v>8901</v>
      </c>
      <c r="I678" s="1" t="s">
        <v>10523</v>
      </c>
      <c r="J678" s="1"/>
      <c r="K678" s="1" t="s">
        <v>20407</v>
      </c>
      <c r="L678" s="1" t="s">
        <v>676</v>
      </c>
      <c r="M678" s="1" t="s">
        <v>12160</v>
      </c>
      <c r="N678" s="1" t="s">
        <v>13155</v>
      </c>
      <c r="O678" s="1" t="s">
        <v>676</v>
      </c>
      <c r="P678" s="1" t="s">
        <v>20424</v>
      </c>
      <c r="Q678" s="1" t="s">
        <v>20645</v>
      </c>
      <c r="R678" s="1" t="s">
        <v>14217</v>
      </c>
      <c r="S678" s="1" t="s">
        <v>676</v>
      </c>
      <c r="T678" s="1"/>
      <c r="U678" s="1"/>
      <c r="V678" s="1" t="s">
        <v>14227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14762</v>
      </c>
      <c r="F679" s="1" t="s">
        <v>15847</v>
      </c>
      <c r="G679" s="1" t="s">
        <v>16890</v>
      </c>
      <c r="H679" s="1" t="s">
        <v>17928</v>
      </c>
      <c r="I679" s="1" t="s">
        <v>10524</v>
      </c>
      <c r="J679" s="1"/>
      <c r="K679" s="1" t="s">
        <v>20407</v>
      </c>
      <c r="L679" s="1" t="s">
        <v>677</v>
      </c>
      <c r="M679" s="1" t="s">
        <v>12161</v>
      </c>
      <c r="N679" s="1" t="s">
        <v>13155</v>
      </c>
      <c r="O679" s="1" t="s">
        <v>677</v>
      </c>
      <c r="P679" s="1" t="s">
        <v>20424</v>
      </c>
      <c r="Q679" s="1" t="s">
        <v>20646</v>
      </c>
      <c r="R679" s="1" t="s">
        <v>14217</v>
      </c>
      <c r="S679" s="1" t="s">
        <v>677</v>
      </c>
      <c r="T679" s="1"/>
      <c r="U679" s="1"/>
      <c r="V679" s="1" t="s">
        <v>14227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14763</v>
      </c>
      <c r="F680" s="1" t="s">
        <v>15848</v>
      </c>
      <c r="G680" s="1" t="s">
        <v>14763</v>
      </c>
      <c r="H680" s="1" t="s">
        <v>17929</v>
      </c>
      <c r="I680" s="1" t="s">
        <v>10525</v>
      </c>
      <c r="J680" s="1"/>
      <c r="K680" s="1" t="s">
        <v>20407</v>
      </c>
      <c r="L680" s="1" t="s">
        <v>678</v>
      </c>
      <c r="M680" s="1" t="s">
        <v>12162</v>
      </c>
      <c r="N680" s="1" t="s">
        <v>13155</v>
      </c>
      <c r="O680" s="1" t="s">
        <v>678</v>
      </c>
      <c r="P680" s="1" t="s">
        <v>20424</v>
      </c>
      <c r="Q680" s="1" t="s">
        <v>20647</v>
      </c>
      <c r="R680" s="1" t="s">
        <v>14217</v>
      </c>
      <c r="S680" s="1" t="s">
        <v>678</v>
      </c>
      <c r="T680" s="1"/>
      <c r="U680" s="1"/>
      <c r="V680" s="1" t="s">
        <v>14227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14764</v>
      </c>
      <c r="F681" s="1" t="s">
        <v>15849</v>
      </c>
      <c r="G681" s="1" t="s">
        <v>14764</v>
      </c>
      <c r="H681" s="1" t="s">
        <v>17930</v>
      </c>
      <c r="I681" s="1" t="s">
        <v>10526</v>
      </c>
      <c r="J681" s="1"/>
      <c r="K681" s="1" t="s">
        <v>20407</v>
      </c>
      <c r="L681" s="1" t="s">
        <v>679</v>
      </c>
      <c r="M681" s="1" t="s">
        <v>12163</v>
      </c>
      <c r="N681" s="1" t="s">
        <v>13155</v>
      </c>
      <c r="O681" s="1" t="s">
        <v>679</v>
      </c>
      <c r="P681" s="1" t="s">
        <v>20424</v>
      </c>
      <c r="Q681" s="1" t="s">
        <v>20648</v>
      </c>
      <c r="R681" s="1" t="s">
        <v>14217</v>
      </c>
      <c r="S681" s="1" t="s">
        <v>679</v>
      </c>
      <c r="T681" s="1"/>
      <c r="U681" s="1"/>
      <c r="V681" s="1" t="s">
        <v>14227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14765</v>
      </c>
      <c r="F682" s="1" t="s">
        <v>15850</v>
      </c>
      <c r="G682" s="1" t="s">
        <v>14765</v>
      </c>
      <c r="H682" s="1" t="s">
        <v>17931</v>
      </c>
      <c r="I682" s="1" t="s">
        <v>10527</v>
      </c>
      <c r="J682" s="1"/>
      <c r="K682" s="1" t="s">
        <v>20407</v>
      </c>
      <c r="L682" s="1" t="s">
        <v>680</v>
      </c>
      <c r="M682" s="1" t="s">
        <v>12164</v>
      </c>
      <c r="N682" s="1" t="s">
        <v>13155</v>
      </c>
      <c r="O682" s="1" t="s">
        <v>680</v>
      </c>
      <c r="P682" s="1" t="s">
        <v>20424</v>
      </c>
      <c r="Q682" s="1" t="s">
        <v>20649</v>
      </c>
      <c r="R682" s="1" t="s">
        <v>14217</v>
      </c>
      <c r="S682" s="1" t="s">
        <v>680</v>
      </c>
      <c r="T682" s="1"/>
      <c r="U682" s="1"/>
      <c r="V682" s="1" t="s">
        <v>14227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14766</v>
      </c>
      <c r="F683" s="1" t="s">
        <v>15851</v>
      </c>
      <c r="G683" s="1" t="s">
        <v>16891</v>
      </c>
      <c r="H683" s="1" t="s">
        <v>17932</v>
      </c>
      <c r="I683" s="1" t="s">
        <v>10528</v>
      </c>
      <c r="J683" s="1"/>
      <c r="K683" s="1" t="s">
        <v>20407</v>
      </c>
      <c r="L683" s="1" t="s">
        <v>681</v>
      </c>
      <c r="M683" s="1" t="s">
        <v>12165</v>
      </c>
      <c r="N683" s="1" t="s">
        <v>13155</v>
      </c>
      <c r="O683" s="1" t="s">
        <v>681</v>
      </c>
      <c r="P683" s="1" t="s">
        <v>20424</v>
      </c>
      <c r="Q683" s="1" t="s">
        <v>20650</v>
      </c>
      <c r="R683" s="1" t="s">
        <v>14217</v>
      </c>
      <c r="S683" s="1" t="s">
        <v>681</v>
      </c>
      <c r="T683" s="1"/>
      <c r="U683" s="1"/>
      <c r="V683" s="1" t="s">
        <v>14227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7321</v>
      </c>
      <c r="H684" s="1" t="s">
        <v>8907</v>
      </c>
      <c r="I684" s="1" t="s">
        <v>10529</v>
      </c>
      <c r="J684" s="1"/>
      <c r="K684" s="1" t="s">
        <v>20407</v>
      </c>
      <c r="L684" s="1" t="s">
        <v>682</v>
      </c>
      <c r="M684" s="1" t="s">
        <v>12166</v>
      </c>
      <c r="N684" s="1" t="s">
        <v>13155</v>
      </c>
      <c r="O684" s="1" t="s">
        <v>682</v>
      </c>
      <c r="P684" s="1" t="s">
        <v>20424</v>
      </c>
      <c r="Q684" s="1" t="s">
        <v>20651</v>
      </c>
      <c r="R684" s="1" t="s">
        <v>14217</v>
      </c>
      <c r="S684" s="1" t="s">
        <v>682</v>
      </c>
      <c r="T684" s="1"/>
      <c r="U684" s="1"/>
      <c r="V684" s="1" t="s">
        <v>14227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14767</v>
      </c>
      <c r="F685" s="1" t="s">
        <v>15852</v>
      </c>
      <c r="G685" s="1" t="s">
        <v>16892</v>
      </c>
      <c r="H685" s="1" t="s">
        <v>17933</v>
      </c>
      <c r="I685" s="1" t="s">
        <v>10530</v>
      </c>
      <c r="J685" s="1"/>
      <c r="K685" s="1" t="s">
        <v>20407</v>
      </c>
      <c r="L685" s="1" t="s">
        <v>683</v>
      </c>
      <c r="M685" s="1" t="s">
        <v>12167</v>
      </c>
      <c r="N685" s="1" t="s">
        <v>13155</v>
      </c>
      <c r="O685" s="1" t="s">
        <v>683</v>
      </c>
      <c r="P685" s="1" t="s">
        <v>20424</v>
      </c>
      <c r="Q685" s="1" t="s">
        <v>20652</v>
      </c>
      <c r="R685" s="1" t="s">
        <v>14217</v>
      </c>
      <c r="S685" s="1" t="s">
        <v>683</v>
      </c>
      <c r="T685" s="1"/>
      <c r="U685" s="1"/>
      <c r="V685" s="1" t="s">
        <v>14227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14768</v>
      </c>
      <c r="F686" s="1" t="s">
        <v>15853</v>
      </c>
      <c r="G686" s="1" t="s">
        <v>16893</v>
      </c>
      <c r="H686" s="1" t="s">
        <v>17934</v>
      </c>
      <c r="I686" s="1" t="s">
        <v>10531</v>
      </c>
      <c r="J686" s="1"/>
      <c r="K686" s="1" t="s">
        <v>20407</v>
      </c>
      <c r="L686" s="1" t="s">
        <v>684</v>
      </c>
      <c r="M686" s="1" t="s">
        <v>12168</v>
      </c>
      <c r="N686" s="1" t="s">
        <v>13155</v>
      </c>
      <c r="O686" s="1" t="s">
        <v>684</v>
      </c>
      <c r="P686" s="1" t="s">
        <v>20424</v>
      </c>
      <c r="Q686" s="1" t="s">
        <v>20653</v>
      </c>
      <c r="R686" s="1" t="s">
        <v>14217</v>
      </c>
      <c r="S686" s="1" t="s">
        <v>684</v>
      </c>
      <c r="T686" s="1"/>
      <c r="U686" s="1"/>
      <c r="V686" s="1" t="s">
        <v>14227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14769</v>
      </c>
      <c r="F687" s="1" t="s">
        <v>15854</v>
      </c>
      <c r="G687" s="1" t="s">
        <v>16894</v>
      </c>
      <c r="H687" s="1" t="s">
        <v>17935</v>
      </c>
      <c r="I687" s="1" t="s">
        <v>10532</v>
      </c>
      <c r="J687" s="1"/>
      <c r="K687" s="1" t="s">
        <v>20407</v>
      </c>
      <c r="L687" s="1" t="s">
        <v>685</v>
      </c>
      <c r="M687" s="1" t="s">
        <v>12169</v>
      </c>
      <c r="N687" s="1" t="s">
        <v>13155</v>
      </c>
      <c r="O687" s="1" t="s">
        <v>685</v>
      </c>
      <c r="P687" s="1" t="s">
        <v>20424</v>
      </c>
      <c r="Q687" s="1" t="s">
        <v>20654</v>
      </c>
      <c r="R687" s="1" t="s">
        <v>14217</v>
      </c>
      <c r="S687" s="1" t="s">
        <v>685</v>
      </c>
      <c r="T687" s="1"/>
      <c r="U687" s="1"/>
      <c r="V687" s="1" t="s">
        <v>14227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7325</v>
      </c>
      <c r="H688" s="1" t="s">
        <v>8911</v>
      </c>
      <c r="I688" s="1" t="s">
        <v>10533</v>
      </c>
      <c r="J688" s="1"/>
      <c r="K688" s="1" t="s">
        <v>20407</v>
      </c>
      <c r="L688" s="1" t="s">
        <v>686</v>
      </c>
      <c r="M688" s="1" t="s">
        <v>12170</v>
      </c>
      <c r="N688" s="1" t="s">
        <v>13155</v>
      </c>
      <c r="O688" s="1" t="s">
        <v>686</v>
      </c>
      <c r="P688" s="1" t="s">
        <v>20424</v>
      </c>
      <c r="Q688" s="1" t="s">
        <v>20655</v>
      </c>
      <c r="R688" s="1" t="s">
        <v>14217</v>
      </c>
      <c r="S688" s="1" t="s">
        <v>686</v>
      </c>
      <c r="T688" s="1"/>
      <c r="U688" s="1"/>
      <c r="V688" s="1" t="s">
        <v>14227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14770</v>
      </c>
      <c r="F689" s="1" t="s">
        <v>15855</v>
      </c>
      <c r="G689" s="1" t="s">
        <v>16895</v>
      </c>
      <c r="H689" s="1" t="s">
        <v>17926</v>
      </c>
      <c r="I689" s="1" t="s">
        <v>10534</v>
      </c>
      <c r="J689" s="1"/>
      <c r="K689" s="1" t="s">
        <v>20407</v>
      </c>
      <c r="L689" s="1" t="s">
        <v>687</v>
      </c>
      <c r="M689" s="1" t="s">
        <v>12171</v>
      </c>
      <c r="N689" s="1" t="s">
        <v>13155</v>
      </c>
      <c r="O689" s="1" t="s">
        <v>687</v>
      </c>
      <c r="P689" s="1" t="s">
        <v>20424</v>
      </c>
      <c r="Q689" s="1" t="s">
        <v>20640</v>
      </c>
      <c r="R689" s="1" t="s">
        <v>14217</v>
      </c>
      <c r="S689" s="1" t="s">
        <v>687</v>
      </c>
      <c r="T689" s="1"/>
      <c r="U689" s="1"/>
      <c r="V689" s="1" t="s">
        <v>14227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14771</v>
      </c>
      <c r="F690" s="1" t="s">
        <v>15856</v>
      </c>
      <c r="G690" s="1" t="s">
        <v>16896</v>
      </c>
      <c r="H690" s="1" t="s">
        <v>17936</v>
      </c>
      <c r="I690" s="1" t="s">
        <v>10535</v>
      </c>
      <c r="J690" s="1"/>
      <c r="K690" s="1" t="s">
        <v>20407</v>
      </c>
      <c r="L690" s="1" t="s">
        <v>688</v>
      </c>
      <c r="M690" s="1" t="s">
        <v>12172</v>
      </c>
      <c r="N690" s="1" t="s">
        <v>13155</v>
      </c>
      <c r="O690" s="1" t="s">
        <v>688</v>
      </c>
      <c r="P690" s="1" t="s">
        <v>20424</v>
      </c>
      <c r="Q690" s="1" t="s">
        <v>20656</v>
      </c>
      <c r="R690" s="1" t="s">
        <v>14217</v>
      </c>
      <c r="S690" s="1" t="s">
        <v>688</v>
      </c>
      <c r="T690" s="1"/>
      <c r="U690" s="1"/>
      <c r="V690" s="1" t="s">
        <v>14227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14772</v>
      </c>
      <c r="F691" s="1" t="s">
        <v>15857</v>
      </c>
      <c r="G691" s="1" t="s">
        <v>16897</v>
      </c>
      <c r="H691" s="1" t="s">
        <v>17937</v>
      </c>
      <c r="I691" s="1" t="s">
        <v>10536</v>
      </c>
      <c r="J691" s="1"/>
      <c r="K691" s="1" t="s">
        <v>20407</v>
      </c>
      <c r="L691" s="1" t="s">
        <v>689</v>
      </c>
      <c r="M691" s="1" t="s">
        <v>12173</v>
      </c>
      <c r="N691" s="1" t="s">
        <v>13155</v>
      </c>
      <c r="O691" s="1" t="s">
        <v>689</v>
      </c>
      <c r="P691" s="1" t="s">
        <v>20424</v>
      </c>
      <c r="Q691" s="1" t="s">
        <v>20657</v>
      </c>
      <c r="R691" s="1" t="s">
        <v>14217</v>
      </c>
      <c r="S691" s="1" t="s">
        <v>689</v>
      </c>
      <c r="T691" s="1"/>
      <c r="U691" s="1"/>
      <c r="V691" s="1" t="s">
        <v>14227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14773</v>
      </c>
      <c r="F692" s="1" t="s">
        <v>15858</v>
      </c>
      <c r="G692" s="1" t="s">
        <v>16898</v>
      </c>
      <c r="H692" s="1" t="s">
        <v>17938</v>
      </c>
      <c r="I692" s="1" t="s">
        <v>10537</v>
      </c>
      <c r="J692" s="1"/>
      <c r="K692" s="1" t="s">
        <v>20407</v>
      </c>
      <c r="L692" s="1" t="s">
        <v>690</v>
      </c>
      <c r="M692" s="1" t="s">
        <v>12174</v>
      </c>
      <c r="N692" s="1" t="s">
        <v>13155</v>
      </c>
      <c r="O692" s="1" t="s">
        <v>690</v>
      </c>
      <c r="P692" s="1" t="s">
        <v>20424</v>
      </c>
      <c r="Q692" s="1" t="s">
        <v>20658</v>
      </c>
      <c r="R692" s="1" t="s">
        <v>14217</v>
      </c>
      <c r="S692" s="1" t="s">
        <v>690</v>
      </c>
      <c r="T692" s="1"/>
      <c r="U692" s="1"/>
      <c r="V692" s="1" t="s">
        <v>14227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14774</v>
      </c>
      <c r="F693" s="1" t="s">
        <v>15859</v>
      </c>
      <c r="G693" s="1" t="s">
        <v>16899</v>
      </c>
      <c r="H693" s="1" t="s">
        <v>17939</v>
      </c>
      <c r="I693" s="1" t="s">
        <v>10538</v>
      </c>
      <c r="J693" s="1"/>
      <c r="K693" s="1" t="s">
        <v>20407</v>
      </c>
      <c r="L693" s="1" t="s">
        <v>691</v>
      </c>
      <c r="M693" s="1" t="s">
        <v>12175</v>
      </c>
      <c r="N693" s="1" t="s">
        <v>13155</v>
      </c>
      <c r="O693" s="1" t="s">
        <v>691</v>
      </c>
      <c r="P693" s="1" t="s">
        <v>20424</v>
      </c>
      <c r="Q693" s="1" t="s">
        <v>20659</v>
      </c>
      <c r="R693" s="1" t="s">
        <v>14217</v>
      </c>
      <c r="S693" s="1" t="s">
        <v>691</v>
      </c>
      <c r="T693" s="1"/>
      <c r="U693" s="1"/>
      <c r="V693" s="1" t="s">
        <v>14227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14775</v>
      </c>
      <c r="F694" s="1" t="s">
        <v>15860</v>
      </c>
      <c r="G694" s="1" t="s">
        <v>16900</v>
      </c>
      <c r="H694" s="1" t="s">
        <v>17940</v>
      </c>
      <c r="I694" s="1" t="s">
        <v>10539</v>
      </c>
      <c r="J694" s="1"/>
      <c r="K694" s="1" t="s">
        <v>20407</v>
      </c>
      <c r="L694" s="1" t="s">
        <v>692</v>
      </c>
      <c r="M694" s="1" t="s">
        <v>12176</v>
      </c>
      <c r="N694" s="1" t="s">
        <v>13155</v>
      </c>
      <c r="O694" s="1" t="s">
        <v>692</v>
      </c>
      <c r="P694" s="1" t="s">
        <v>20424</v>
      </c>
      <c r="Q694" s="1" t="s">
        <v>20660</v>
      </c>
      <c r="R694" s="1" t="s">
        <v>14217</v>
      </c>
      <c r="S694" s="1" t="s">
        <v>692</v>
      </c>
      <c r="T694" s="1"/>
      <c r="U694" s="1"/>
      <c r="V694" s="1" t="s">
        <v>14227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14776</v>
      </c>
      <c r="F695" s="1" t="s">
        <v>15861</v>
      </c>
      <c r="G695" s="1" t="s">
        <v>16901</v>
      </c>
      <c r="H695" s="1" t="s">
        <v>17941</v>
      </c>
      <c r="I695" s="1" t="s">
        <v>10540</v>
      </c>
      <c r="J695" s="1"/>
      <c r="K695" s="1" t="s">
        <v>20407</v>
      </c>
      <c r="L695" s="1" t="s">
        <v>693</v>
      </c>
      <c r="M695" s="1" t="s">
        <v>12177</v>
      </c>
      <c r="N695" s="1" t="s">
        <v>13155</v>
      </c>
      <c r="O695" s="1" t="s">
        <v>693</v>
      </c>
      <c r="P695" s="1" t="s">
        <v>20424</v>
      </c>
      <c r="Q695" s="1" t="s">
        <v>20661</v>
      </c>
      <c r="R695" s="1" t="s">
        <v>14217</v>
      </c>
      <c r="S695" s="1" t="s">
        <v>693</v>
      </c>
      <c r="T695" s="1"/>
      <c r="U695" s="1"/>
      <c r="V695" s="1" t="s">
        <v>14227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14777</v>
      </c>
      <c r="F696" s="1" t="s">
        <v>15862</v>
      </c>
      <c r="G696" s="1" t="s">
        <v>16902</v>
      </c>
      <c r="H696" s="1" t="s">
        <v>17942</v>
      </c>
      <c r="I696" s="1" t="s">
        <v>10541</v>
      </c>
      <c r="J696" s="1"/>
      <c r="K696" s="1" t="s">
        <v>20407</v>
      </c>
      <c r="L696" s="1" t="s">
        <v>694</v>
      </c>
      <c r="M696" s="1" t="s">
        <v>12178</v>
      </c>
      <c r="N696" s="1" t="s">
        <v>13155</v>
      </c>
      <c r="O696" s="1" t="s">
        <v>694</v>
      </c>
      <c r="P696" s="1" t="s">
        <v>20424</v>
      </c>
      <c r="Q696" s="1" t="s">
        <v>20662</v>
      </c>
      <c r="R696" s="1" t="s">
        <v>14217</v>
      </c>
      <c r="S696" s="1" t="s">
        <v>694</v>
      </c>
      <c r="T696" s="1"/>
      <c r="U696" s="1"/>
      <c r="V696" s="1" t="s">
        <v>14227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7334</v>
      </c>
      <c r="H697" s="1" t="s">
        <v>8919</v>
      </c>
      <c r="I697" s="1" t="s">
        <v>10542</v>
      </c>
      <c r="J697" s="1"/>
      <c r="K697" s="1" t="s">
        <v>20407</v>
      </c>
      <c r="L697" s="1" t="s">
        <v>695</v>
      </c>
      <c r="M697" s="1" t="s">
        <v>12179</v>
      </c>
      <c r="N697" s="1" t="s">
        <v>13155</v>
      </c>
      <c r="O697" s="1" t="s">
        <v>695</v>
      </c>
      <c r="P697" s="1" t="s">
        <v>20424</v>
      </c>
      <c r="Q697" s="1" t="s">
        <v>20663</v>
      </c>
      <c r="R697" s="1" t="s">
        <v>14217</v>
      </c>
      <c r="S697" s="1" t="s">
        <v>695</v>
      </c>
      <c r="T697" s="1"/>
      <c r="U697" s="1"/>
      <c r="V697" s="1" t="s">
        <v>14227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7335</v>
      </c>
      <c r="H698" s="1" t="s">
        <v>8920</v>
      </c>
      <c r="I698" s="1" t="s">
        <v>10543</v>
      </c>
      <c r="J698" s="1"/>
      <c r="K698" s="1" t="s">
        <v>20407</v>
      </c>
      <c r="L698" s="1" t="s">
        <v>696</v>
      </c>
      <c r="M698" s="1" t="s">
        <v>12180</v>
      </c>
      <c r="N698" s="1" t="s">
        <v>13155</v>
      </c>
      <c r="O698" s="1" t="s">
        <v>696</v>
      </c>
      <c r="P698" s="1" t="s">
        <v>20424</v>
      </c>
      <c r="Q698" s="1" t="s">
        <v>20664</v>
      </c>
      <c r="R698" s="1" t="s">
        <v>14217</v>
      </c>
      <c r="S698" s="1" t="s">
        <v>696</v>
      </c>
      <c r="T698" s="1"/>
      <c r="U698" s="1"/>
      <c r="V698" s="1" t="s">
        <v>14227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14778</v>
      </c>
      <c r="F699" s="1" t="s">
        <v>15863</v>
      </c>
      <c r="G699" s="1" t="s">
        <v>16903</v>
      </c>
      <c r="H699" s="1" t="s">
        <v>17943</v>
      </c>
      <c r="I699" s="1" t="s">
        <v>10544</v>
      </c>
      <c r="J699" s="1"/>
      <c r="K699" s="1" t="s">
        <v>20407</v>
      </c>
      <c r="L699" s="1" t="s">
        <v>697</v>
      </c>
      <c r="M699" s="1" t="s">
        <v>12181</v>
      </c>
      <c r="N699" s="1" t="s">
        <v>13155</v>
      </c>
      <c r="O699" s="1" t="s">
        <v>697</v>
      </c>
      <c r="P699" s="1" t="s">
        <v>20424</v>
      </c>
      <c r="Q699" s="1" t="s">
        <v>20665</v>
      </c>
      <c r="R699" s="1" t="s">
        <v>14217</v>
      </c>
      <c r="S699" s="1" t="s">
        <v>697</v>
      </c>
      <c r="T699" s="1"/>
      <c r="U699" s="1"/>
      <c r="V699" s="1" t="s">
        <v>14227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14779</v>
      </c>
      <c r="F700" s="1" t="s">
        <v>15864</v>
      </c>
      <c r="G700" s="1" t="s">
        <v>16904</v>
      </c>
      <c r="H700" s="1" t="s">
        <v>17944</v>
      </c>
      <c r="I700" s="1" t="s">
        <v>10545</v>
      </c>
      <c r="J700" s="1"/>
      <c r="K700" s="1" t="s">
        <v>20407</v>
      </c>
      <c r="L700" s="1" t="s">
        <v>698</v>
      </c>
      <c r="M700" s="1" t="s">
        <v>12182</v>
      </c>
      <c r="N700" s="1" t="s">
        <v>13155</v>
      </c>
      <c r="O700" s="1" t="s">
        <v>698</v>
      </c>
      <c r="P700" s="1" t="s">
        <v>20424</v>
      </c>
      <c r="Q700" s="1" t="s">
        <v>20666</v>
      </c>
      <c r="R700" s="1" t="s">
        <v>14217</v>
      </c>
      <c r="S700" s="1" t="s">
        <v>698</v>
      </c>
      <c r="T700" s="1"/>
      <c r="U700" s="1"/>
      <c r="V700" s="1" t="s">
        <v>14227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14780</v>
      </c>
      <c r="F701" s="1" t="s">
        <v>15865</v>
      </c>
      <c r="G701" s="1" t="s">
        <v>16905</v>
      </c>
      <c r="H701" s="1" t="s">
        <v>17945</v>
      </c>
      <c r="I701" s="1" t="s">
        <v>10546</v>
      </c>
      <c r="J701" s="1"/>
      <c r="K701" s="1" t="s">
        <v>20407</v>
      </c>
      <c r="L701" s="1" t="s">
        <v>699</v>
      </c>
      <c r="M701" s="1" t="s">
        <v>12183</v>
      </c>
      <c r="N701" s="1" t="s">
        <v>13155</v>
      </c>
      <c r="O701" s="1" t="s">
        <v>699</v>
      </c>
      <c r="P701" s="1" t="s">
        <v>20424</v>
      </c>
      <c r="Q701" s="1" t="s">
        <v>20667</v>
      </c>
      <c r="R701" s="1" t="s">
        <v>14217</v>
      </c>
      <c r="S701" s="1" t="s">
        <v>699</v>
      </c>
      <c r="T701" s="1"/>
      <c r="U701" s="1"/>
      <c r="V701" s="1" t="s">
        <v>14227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14781</v>
      </c>
      <c r="F702" s="1" t="s">
        <v>15866</v>
      </c>
      <c r="G702" s="1" t="s">
        <v>16906</v>
      </c>
      <c r="H702" s="1" t="s">
        <v>17946</v>
      </c>
      <c r="I702" s="1" t="s">
        <v>10547</v>
      </c>
      <c r="J702" s="1"/>
      <c r="K702" s="1" t="s">
        <v>20407</v>
      </c>
      <c r="L702" s="1" t="s">
        <v>700</v>
      </c>
      <c r="M702" s="1" t="s">
        <v>12184</v>
      </c>
      <c r="N702" s="1" t="s">
        <v>13155</v>
      </c>
      <c r="O702" s="1" t="s">
        <v>700</v>
      </c>
      <c r="P702" s="1" t="s">
        <v>20424</v>
      </c>
      <c r="Q702" s="1" t="s">
        <v>20668</v>
      </c>
      <c r="R702" s="1" t="s">
        <v>14217</v>
      </c>
      <c r="S702" s="1" t="s">
        <v>700</v>
      </c>
      <c r="T702" s="1"/>
      <c r="U702" s="1"/>
      <c r="V702" s="1" t="s">
        <v>14227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7340</v>
      </c>
      <c r="H703" s="1" t="s">
        <v>8925</v>
      </c>
      <c r="I703" s="1" t="s">
        <v>10548</v>
      </c>
      <c r="J703" s="1"/>
      <c r="K703" s="1" t="s">
        <v>20407</v>
      </c>
      <c r="L703" s="1" t="s">
        <v>701</v>
      </c>
      <c r="M703" s="1" t="s">
        <v>12185</v>
      </c>
      <c r="N703" s="1" t="s">
        <v>13155</v>
      </c>
      <c r="O703" s="1" t="s">
        <v>701</v>
      </c>
      <c r="P703" s="1" t="s">
        <v>20424</v>
      </c>
      <c r="Q703" s="1" t="s">
        <v>20669</v>
      </c>
      <c r="R703" s="1" t="s">
        <v>14217</v>
      </c>
      <c r="S703" s="1" t="s">
        <v>701</v>
      </c>
      <c r="T703" s="1"/>
      <c r="U703" s="1"/>
      <c r="V703" s="1" t="s">
        <v>14227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14782</v>
      </c>
      <c r="F704" s="1" t="s">
        <v>15867</v>
      </c>
      <c r="G704" s="1" t="s">
        <v>16907</v>
      </c>
      <c r="H704" s="1" t="s">
        <v>17947</v>
      </c>
      <c r="I704" s="1" t="s">
        <v>10549</v>
      </c>
      <c r="J704" s="1"/>
      <c r="K704" s="1" t="s">
        <v>20407</v>
      </c>
      <c r="L704" s="1" t="s">
        <v>702</v>
      </c>
      <c r="M704" s="1" t="s">
        <v>12186</v>
      </c>
      <c r="N704" s="1" t="s">
        <v>13155</v>
      </c>
      <c r="O704" s="1" t="s">
        <v>702</v>
      </c>
      <c r="P704" s="1" t="s">
        <v>20424</v>
      </c>
      <c r="Q704" s="1" t="s">
        <v>20670</v>
      </c>
      <c r="R704" s="1" t="s">
        <v>14217</v>
      </c>
      <c r="S704" s="1" t="s">
        <v>702</v>
      </c>
      <c r="T704" s="1"/>
      <c r="U704" s="1"/>
      <c r="V704" s="1" t="s">
        <v>14227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14783</v>
      </c>
      <c r="F705" s="1" t="s">
        <v>15868</v>
      </c>
      <c r="G705" s="1" t="s">
        <v>16908</v>
      </c>
      <c r="H705" s="1" t="s">
        <v>17948</v>
      </c>
      <c r="I705" s="1" t="s">
        <v>10550</v>
      </c>
      <c r="J705" s="1"/>
      <c r="K705" s="1" t="s">
        <v>20407</v>
      </c>
      <c r="L705" s="1" t="s">
        <v>703</v>
      </c>
      <c r="M705" s="1" t="s">
        <v>12187</v>
      </c>
      <c r="N705" s="1" t="s">
        <v>13155</v>
      </c>
      <c r="O705" s="1" t="s">
        <v>703</v>
      </c>
      <c r="P705" s="1" t="s">
        <v>20424</v>
      </c>
      <c r="Q705" s="1" t="s">
        <v>20671</v>
      </c>
      <c r="R705" s="1" t="s">
        <v>14217</v>
      </c>
      <c r="S705" s="1" t="s">
        <v>703</v>
      </c>
      <c r="T705" s="1"/>
      <c r="U705" s="1"/>
      <c r="V705" s="1" t="s">
        <v>14227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14784</v>
      </c>
      <c r="F706" s="1" t="s">
        <v>15869</v>
      </c>
      <c r="G706" s="1" t="s">
        <v>16909</v>
      </c>
      <c r="H706" s="1" t="s">
        <v>17949</v>
      </c>
      <c r="I706" s="1" t="s">
        <v>10551</v>
      </c>
      <c r="J706" s="1"/>
      <c r="K706" s="1" t="s">
        <v>20407</v>
      </c>
      <c r="L706" s="1" t="s">
        <v>704</v>
      </c>
      <c r="M706" s="1" t="s">
        <v>12188</v>
      </c>
      <c r="N706" s="1" t="s">
        <v>13155</v>
      </c>
      <c r="O706" s="1" t="s">
        <v>704</v>
      </c>
      <c r="P706" s="1" t="s">
        <v>20424</v>
      </c>
      <c r="Q706" s="1" t="s">
        <v>20672</v>
      </c>
      <c r="R706" s="1" t="s">
        <v>14217</v>
      </c>
      <c r="S706" s="1" t="s">
        <v>704</v>
      </c>
      <c r="T706" s="1"/>
      <c r="U706" s="1"/>
      <c r="V706" s="1" t="s">
        <v>14227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14785</v>
      </c>
      <c r="F707" s="1" t="s">
        <v>15870</v>
      </c>
      <c r="G707" s="1" t="s">
        <v>16910</v>
      </c>
      <c r="H707" s="1" t="s">
        <v>17950</v>
      </c>
      <c r="I707" s="1" t="s">
        <v>10552</v>
      </c>
      <c r="J707" s="1"/>
      <c r="K707" s="1" t="s">
        <v>20407</v>
      </c>
      <c r="L707" s="1" t="s">
        <v>705</v>
      </c>
      <c r="M707" s="1" t="s">
        <v>12189</v>
      </c>
      <c r="N707" s="1" t="s">
        <v>13155</v>
      </c>
      <c r="O707" s="1" t="s">
        <v>705</v>
      </c>
      <c r="P707" s="1" t="s">
        <v>20424</v>
      </c>
      <c r="Q707" s="1" t="s">
        <v>20673</v>
      </c>
      <c r="R707" s="1" t="s">
        <v>14217</v>
      </c>
      <c r="S707" s="1" t="s">
        <v>705</v>
      </c>
      <c r="T707" s="1"/>
      <c r="U707" s="1"/>
      <c r="V707" s="1" t="s">
        <v>14227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7345</v>
      </c>
      <c r="H708" s="1" t="s">
        <v>8930</v>
      </c>
      <c r="I708" s="1" t="s">
        <v>10553</v>
      </c>
      <c r="J708" s="1"/>
      <c r="K708" s="1" t="s">
        <v>20407</v>
      </c>
      <c r="L708" s="1" t="s">
        <v>706</v>
      </c>
      <c r="M708" s="1" t="s">
        <v>12190</v>
      </c>
      <c r="N708" s="1" t="s">
        <v>13155</v>
      </c>
      <c r="O708" s="1" t="s">
        <v>706</v>
      </c>
      <c r="P708" s="1" t="s">
        <v>20424</v>
      </c>
      <c r="Q708" s="1" t="s">
        <v>20674</v>
      </c>
      <c r="R708" s="1" t="s">
        <v>14217</v>
      </c>
      <c r="S708" s="1" t="s">
        <v>706</v>
      </c>
      <c r="T708" s="1"/>
      <c r="U708" s="1"/>
      <c r="V708" s="1" t="s">
        <v>14227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14786</v>
      </c>
      <c r="F709" s="1" t="s">
        <v>15871</v>
      </c>
      <c r="G709" s="1" t="s">
        <v>16911</v>
      </c>
      <c r="H709" s="1" t="s">
        <v>17951</v>
      </c>
      <c r="I709" s="1" t="s">
        <v>10554</v>
      </c>
      <c r="J709" s="1"/>
      <c r="K709" s="1" t="s">
        <v>20407</v>
      </c>
      <c r="L709" s="1" t="s">
        <v>707</v>
      </c>
      <c r="M709" s="1" t="s">
        <v>12191</v>
      </c>
      <c r="N709" s="1" t="s">
        <v>13155</v>
      </c>
      <c r="O709" s="1" t="s">
        <v>707</v>
      </c>
      <c r="P709" s="1" t="s">
        <v>20424</v>
      </c>
      <c r="Q709" s="1" t="s">
        <v>20675</v>
      </c>
      <c r="R709" s="1" t="s">
        <v>14217</v>
      </c>
      <c r="S709" s="1" t="s">
        <v>707</v>
      </c>
      <c r="T709" s="1"/>
      <c r="U709" s="1"/>
      <c r="V709" s="1" t="s">
        <v>14227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14787</v>
      </c>
      <c r="F710" s="1" t="s">
        <v>15872</v>
      </c>
      <c r="G710" s="1" t="s">
        <v>16912</v>
      </c>
      <c r="H710" s="1" t="s">
        <v>17952</v>
      </c>
      <c r="I710" s="1" t="s">
        <v>10555</v>
      </c>
      <c r="J710" s="1"/>
      <c r="K710" s="1" t="s">
        <v>20407</v>
      </c>
      <c r="L710" s="1" t="s">
        <v>708</v>
      </c>
      <c r="M710" s="1" t="s">
        <v>12192</v>
      </c>
      <c r="N710" s="1" t="s">
        <v>13155</v>
      </c>
      <c r="O710" s="1" t="s">
        <v>708</v>
      </c>
      <c r="P710" s="1" t="s">
        <v>20425</v>
      </c>
      <c r="Q710" s="1" t="s">
        <v>20425</v>
      </c>
      <c r="R710" s="1" t="s">
        <v>14217</v>
      </c>
      <c r="S710" s="1" t="s">
        <v>708</v>
      </c>
      <c r="T710" s="1"/>
      <c r="U710" s="1" t="s">
        <v>21145</v>
      </c>
      <c r="V710" s="1" t="s">
        <v>14227</v>
      </c>
      <c r="W710" s="1" t="s">
        <v>708</v>
      </c>
      <c r="X710" s="1"/>
      <c r="Y710" t="s">
        <v>21166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7348</v>
      </c>
      <c r="H711" s="1" t="s">
        <v>8933</v>
      </c>
      <c r="I711" s="1" t="s">
        <v>10556</v>
      </c>
      <c r="J711" s="1"/>
      <c r="K711" s="1" t="s">
        <v>20407</v>
      </c>
      <c r="L711" s="1" t="s">
        <v>709</v>
      </c>
      <c r="M711" s="1" t="s">
        <v>12193</v>
      </c>
      <c r="N711" s="1" t="s">
        <v>13155</v>
      </c>
      <c r="O711" s="1" t="s">
        <v>709</v>
      </c>
      <c r="P711" s="1" t="s">
        <v>20425</v>
      </c>
      <c r="Q711" s="1" t="s">
        <v>20425</v>
      </c>
      <c r="R711" s="1" t="s">
        <v>14217</v>
      </c>
      <c r="S711" s="1" t="s">
        <v>709</v>
      </c>
      <c r="T711" s="1"/>
      <c r="U711" s="1"/>
      <c r="V711" s="1" t="s">
        <v>14227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7349</v>
      </c>
      <c r="H712" s="1" t="s">
        <v>8934</v>
      </c>
      <c r="I712" s="1" t="s">
        <v>10557</v>
      </c>
      <c r="J712" s="1"/>
      <c r="K712" s="1" t="s">
        <v>20407</v>
      </c>
      <c r="L712" s="1" t="s">
        <v>710</v>
      </c>
      <c r="M712" s="1" t="s">
        <v>12194</v>
      </c>
      <c r="N712" s="1" t="s">
        <v>13155</v>
      </c>
      <c r="O712" s="1" t="s">
        <v>710</v>
      </c>
      <c r="P712" s="1" t="s">
        <v>20425</v>
      </c>
      <c r="Q712" s="1" t="s">
        <v>20425</v>
      </c>
      <c r="R712" s="1" t="s">
        <v>14217</v>
      </c>
      <c r="S712" s="1" t="s">
        <v>710</v>
      </c>
      <c r="T712" s="1"/>
      <c r="U712" s="1"/>
      <c r="V712" s="1" t="s">
        <v>14227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14788</v>
      </c>
      <c r="F713" s="1" t="s">
        <v>15873</v>
      </c>
      <c r="G713" s="1" t="s">
        <v>16913</v>
      </c>
      <c r="H713" s="1" t="s">
        <v>17953</v>
      </c>
      <c r="I713" s="1" t="s">
        <v>10558</v>
      </c>
      <c r="J713" s="1"/>
      <c r="K713" s="1" t="s">
        <v>20407</v>
      </c>
      <c r="L713" s="1" t="s">
        <v>711</v>
      </c>
      <c r="M713" s="1" t="s">
        <v>12195</v>
      </c>
      <c r="N713" s="1" t="s">
        <v>13155</v>
      </c>
      <c r="O713" s="1" t="s">
        <v>711</v>
      </c>
      <c r="P713" s="1" t="s">
        <v>20425</v>
      </c>
      <c r="Q713" s="1" t="s">
        <v>20425</v>
      </c>
      <c r="R713" s="1" t="s">
        <v>14217</v>
      </c>
      <c r="S713" s="1" t="s">
        <v>711</v>
      </c>
      <c r="T713" s="1"/>
      <c r="U713" s="1"/>
      <c r="V713" s="1" t="s">
        <v>14227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7351</v>
      </c>
      <c r="H714" s="1" t="s">
        <v>8936</v>
      </c>
      <c r="I714" s="1" t="s">
        <v>10559</v>
      </c>
      <c r="J714" s="1"/>
      <c r="K714" s="1" t="s">
        <v>20407</v>
      </c>
      <c r="L714" s="1" t="s">
        <v>712</v>
      </c>
      <c r="M714" s="1" t="s">
        <v>12196</v>
      </c>
      <c r="N714" s="1" t="s">
        <v>13155</v>
      </c>
      <c r="O714" s="1" t="s">
        <v>712</v>
      </c>
      <c r="P714" s="1" t="s">
        <v>20425</v>
      </c>
      <c r="Q714" s="1" t="s">
        <v>20425</v>
      </c>
      <c r="R714" s="1" t="s">
        <v>14217</v>
      </c>
      <c r="S714" s="1" t="s">
        <v>712</v>
      </c>
      <c r="T714" s="1"/>
      <c r="U714" s="1"/>
      <c r="V714" s="1" t="s">
        <v>14227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14789</v>
      </c>
      <c r="F715" s="1" t="s">
        <v>15874</v>
      </c>
      <c r="G715" s="1" t="s">
        <v>16914</v>
      </c>
      <c r="H715" s="1" t="s">
        <v>17951</v>
      </c>
      <c r="I715" s="1" t="s">
        <v>10560</v>
      </c>
      <c r="J715" s="1"/>
      <c r="K715" s="1" t="s">
        <v>20407</v>
      </c>
      <c r="L715" s="1" t="s">
        <v>713</v>
      </c>
      <c r="M715" s="1" t="s">
        <v>12197</v>
      </c>
      <c r="N715" s="1" t="s">
        <v>13155</v>
      </c>
      <c r="O715" s="1" t="s">
        <v>713</v>
      </c>
      <c r="P715" s="1" t="s">
        <v>20425</v>
      </c>
      <c r="Q715" s="1" t="s">
        <v>20425</v>
      </c>
      <c r="R715" s="1" t="s">
        <v>14217</v>
      </c>
      <c r="S715" s="1" t="s">
        <v>713</v>
      </c>
      <c r="T715" s="1"/>
      <c r="U715" s="1"/>
      <c r="V715" s="1" t="s">
        <v>14227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14790</v>
      </c>
      <c r="F716" s="1" t="s">
        <v>15875</v>
      </c>
      <c r="G716" s="1" t="s">
        <v>16915</v>
      </c>
      <c r="H716" s="1" t="s">
        <v>17954</v>
      </c>
      <c r="I716" s="1" t="s">
        <v>10561</v>
      </c>
      <c r="J716" s="1"/>
      <c r="K716" s="1" t="s">
        <v>20407</v>
      </c>
      <c r="L716" s="1" t="s">
        <v>714</v>
      </c>
      <c r="M716" s="1" t="s">
        <v>12198</v>
      </c>
      <c r="N716" s="1" t="s">
        <v>13155</v>
      </c>
      <c r="O716" s="1" t="s">
        <v>714</v>
      </c>
      <c r="P716" s="1" t="s">
        <v>20425</v>
      </c>
      <c r="Q716" s="1" t="s">
        <v>20425</v>
      </c>
      <c r="R716" s="1" t="s">
        <v>14217</v>
      </c>
      <c r="S716" s="1" t="s">
        <v>714</v>
      </c>
      <c r="T716" s="1"/>
      <c r="U716" s="1"/>
      <c r="V716" s="1" t="s">
        <v>14227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14791</v>
      </c>
      <c r="F717" s="1" t="s">
        <v>15876</v>
      </c>
      <c r="G717" s="1" t="s">
        <v>16916</v>
      </c>
      <c r="H717" s="1" t="s">
        <v>17955</v>
      </c>
      <c r="I717" s="1" t="s">
        <v>10562</v>
      </c>
      <c r="J717" s="1"/>
      <c r="K717" s="1" t="s">
        <v>20407</v>
      </c>
      <c r="L717" s="1" t="s">
        <v>715</v>
      </c>
      <c r="M717" s="1" t="s">
        <v>12199</v>
      </c>
      <c r="N717" s="1" t="s">
        <v>13155</v>
      </c>
      <c r="O717" s="1" t="s">
        <v>715</v>
      </c>
      <c r="P717" s="1" t="s">
        <v>20425</v>
      </c>
      <c r="Q717" s="1" t="s">
        <v>20425</v>
      </c>
      <c r="R717" s="1" t="s">
        <v>14217</v>
      </c>
      <c r="S717" s="1" t="s">
        <v>715</v>
      </c>
      <c r="T717" s="1"/>
      <c r="U717" s="1"/>
      <c r="V717" s="1" t="s">
        <v>14227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7355</v>
      </c>
      <c r="H718" s="1" t="s">
        <v>8934</v>
      </c>
      <c r="I718" s="1" t="s">
        <v>10563</v>
      </c>
      <c r="J718" s="1"/>
      <c r="K718" s="1" t="s">
        <v>20407</v>
      </c>
      <c r="L718" s="1" t="s">
        <v>716</v>
      </c>
      <c r="M718" s="1" t="s">
        <v>12200</v>
      </c>
      <c r="N718" s="1" t="s">
        <v>13155</v>
      </c>
      <c r="O718" s="1" t="s">
        <v>716</v>
      </c>
      <c r="P718" s="1" t="s">
        <v>20425</v>
      </c>
      <c r="Q718" s="1" t="s">
        <v>20425</v>
      </c>
      <c r="R718" s="1" t="s">
        <v>14217</v>
      </c>
      <c r="S718" s="1" t="s">
        <v>716</v>
      </c>
      <c r="T718" s="1"/>
      <c r="U718" s="1"/>
      <c r="V718" s="1" t="s">
        <v>14227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14792</v>
      </c>
      <c r="F719" s="1" t="s">
        <v>15877</v>
      </c>
      <c r="G719" s="1" t="s">
        <v>16917</v>
      </c>
      <c r="H719" s="1" t="s">
        <v>17956</v>
      </c>
      <c r="I719" s="1" t="s">
        <v>10564</v>
      </c>
      <c r="J719" s="1"/>
      <c r="K719" s="1" t="s">
        <v>20407</v>
      </c>
      <c r="L719" s="1" t="s">
        <v>717</v>
      </c>
      <c r="M719" s="1" t="s">
        <v>12201</v>
      </c>
      <c r="N719" s="1" t="s">
        <v>13155</v>
      </c>
      <c r="O719" s="1" t="s">
        <v>717</v>
      </c>
      <c r="P719" s="1" t="s">
        <v>20425</v>
      </c>
      <c r="Q719" s="1" t="s">
        <v>20425</v>
      </c>
      <c r="R719" s="1" t="s">
        <v>14217</v>
      </c>
      <c r="S719" s="1" t="s">
        <v>717</v>
      </c>
      <c r="T719" s="1"/>
      <c r="U719" s="1"/>
      <c r="V719" s="1" t="s">
        <v>14227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15878</v>
      </c>
      <c r="G720" s="1" t="s">
        <v>16918</v>
      </c>
      <c r="H720" s="1" t="s">
        <v>17957</v>
      </c>
      <c r="I720" s="1" t="s">
        <v>10565</v>
      </c>
      <c r="J720" s="1"/>
      <c r="K720" s="1" t="s">
        <v>20407</v>
      </c>
      <c r="L720" s="1" t="s">
        <v>718</v>
      </c>
      <c r="M720" s="1" t="s">
        <v>12202</v>
      </c>
      <c r="N720" s="1" t="s">
        <v>13155</v>
      </c>
      <c r="O720" s="1" t="s">
        <v>718</v>
      </c>
      <c r="P720" s="1" t="s">
        <v>20425</v>
      </c>
      <c r="Q720" s="1" t="s">
        <v>20425</v>
      </c>
      <c r="R720" s="1" t="s">
        <v>14217</v>
      </c>
      <c r="S720" s="1" t="s">
        <v>718</v>
      </c>
      <c r="T720" s="1"/>
      <c r="U720" s="1"/>
      <c r="V720" s="1" t="s">
        <v>14227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14794</v>
      </c>
      <c r="F721" s="1" t="s">
        <v>15879</v>
      </c>
      <c r="G721" s="1" t="s">
        <v>16919</v>
      </c>
      <c r="H721" s="1" t="s">
        <v>17958</v>
      </c>
      <c r="I721" s="1" t="s">
        <v>10566</v>
      </c>
      <c r="J721" s="1"/>
      <c r="K721" s="1" t="s">
        <v>20407</v>
      </c>
      <c r="L721" s="1" t="s">
        <v>719</v>
      </c>
      <c r="M721" s="1" t="s">
        <v>12203</v>
      </c>
      <c r="N721" s="1" t="s">
        <v>13155</v>
      </c>
      <c r="O721" s="1" t="s">
        <v>719</v>
      </c>
      <c r="P721" s="1" t="s">
        <v>20425</v>
      </c>
      <c r="Q721" s="1" t="s">
        <v>20425</v>
      </c>
      <c r="R721" s="1" t="s">
        <v>14217</v>
      </c>
      <c r="S721" s="1" t="s">
        <v>719</v>
      </c>
      <c r="T721" s="1"/>
      <c r="U721" s="1"/>
      <c r="V721" s="1" t="s">
        <v>14227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14795</v>
      </c>
      <c r="F722" s="1" t="s">
        <v>15880</v>
      </c>
      <c r="G722" s="1" t="s">
        <v>16920</v>
      </c>
      <c r="H722" s="1" t="s">
        <v>17959</v>
      </c>
      <c r="I722" s="1" t="s">
        <v>10567</v>
      </c>
      <c r="J722" s="1"/>
      <c r="K722" s="1" t="s">
        <v>20407</v>
      </c>
      <c r="L722" s="1" t="s">
        <v>720</v>
      </c>
      <c r="M722" s="1" t="s">
        <v>12204</v>
      </c>
      <c r="N722" s="1" t="s">
        <v>13155</v>
      </c>
      <c r="O722" s="1" t="s">
        <v>720</v>
      </c>
      <c r="P722" s="1" t="s">
        <v>20425</v>
      </c>
      <c r="Q722" s="1" t="s">
        <v>20425</v>
      </c>
      <c r="R722" s="1" t="s">
        <v>14217</v>
      </c>
      <c r="S722" s="1" t="s">
        <v>720</v>
      </c>
      <c r="T722" s="1"/>
      <c r="U722" s="1"/>
      <c r="V722" s="1" t="s">
        <v>14227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14796</v>
      </c>
      <c r="F723" s="1" t="s">
        <v>15881</v>
      </c>
      <c r="G723" s="1" t="s">
        <v>16921</v>
      </c>
      <c r="H723" s="1" t="s">
        <v>17960</v>
      </c>
      <c r="I723" s="1" t="s">
        <v>10568</v>
      </c>
      <c r="J723" s="1"/>
      <c r="K723" s="1" t="s">
        <v>20407</v>
      </c>
      <c r="L723" s="1" t="s">
        <v>721</v>
      </c>
      <c r="M723" s="1" t="s">
        <v>12205</v>
      </c>
      <c r="N723" s="1" t="s">
        <v>13155</v>
      </c>
      <c r="O723" s="1" t="s">
        <v>721</v>
      </c>
      <c r="P723" s="1" t="s">
        <v>20425</v>
      </c>
      <c r="Q723" s="1" t="s">
        <v>20425</v>
      </c>
      <c r="R723" s="1" t="s">
        <v>14217</v>
      </c>
      <c r="S723" s="1" t="s">
        <v>721</v>
      </c>
      <c r="T723" s="1"/>
      <c r="U723" s="1"/>
      <c r="V723" s="1" t="s">
        <v>14227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7361</v>
      </c>
      <c r="H724" s="1" t="s">
        <v>8933</v>
      </c>
      <c r="I724" s="1" t="s">
        <v>10569</v>
      </c>
      <c r="J724" s="1"/>
      <c r="K724" s="1" t="s">
        <v>20407</v>
      </c>
      <c r="L724" s="1" t="s">
        <v>722</v>
      </c>
      <c r="M724" s="1" t="s">
        <v>12206</v>
      </c>
      <c r="N724" s="1" t="s">
        <v>13155</v>
      </c>
      <c r="O724" s="1" t="s">
        <v>722</v>
      </c>
      <c r="P724" s="1" t="s">
        <v>20425</v>
      </c>
      <c r="Q724" s="1" t="s">
        <v>20425</v>
      </c>
      <c r="R724" s="1" t="s">
        <v>14217</v>
      </c>
      <c r="S724" s="1" t="s">
        <v>722</v>
      </c>
      <c r="T724" s="1"/>
      <c r="U724" s="1"/>
      <c r="V724" s="1" t="s">
        <v>14227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14797</v>
      </c>
      <c r="F725" s="1" t="s">
        <v>15882</v>
      </c>
      <c r="G725" s="1" t="s">
        <v>16922</v>
      </c>
      <c r="H725" s="1" t="s">
        <v>17961</v>
      </c>
      <c r="I725" s="1" t="s">
        <v>10570</v>
      </c>
      <c r="J725" s="1"/>
      <c r="K725" s="1" t="s">
        <v>20407</v>
      </c>
      <c r="L725" s="1" t="s">
        <v>723</v>
      </c>
      <c r="M725" s="1" t="s">
        <v>12207</v>
      </c>
      <c r="N725" s="1" t="s">
        <v>13155</v>
      </c>
      <c r="O725" s="1" t="s">
        <v>723</v>
      </c>
      <c r="P725" s="1" t="s">
        <v>20425</v>
      </c>
      <c r="Q725" s="1" t="s">
        <v>20425</v>
      </c>
      <c r="R725" s="1" t="s">
        <v>14217</v>
      </c>
      <c r="S725" s="1" t="s">
        <v>723</v>
      </c>
      <c r="T725" s="1"/>
      <c r="U725" s="1"/>
      <c r="V725" s="1" t="s">
        <v>14227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14798</v>
      </c>
      <c r="F726" s="1" t="s">
        <v>15883</v>
      </c>
      <c r="G726" s="1" t="s">
        <v>16923</v>
      </c>
      <c r="H726" s="1" t="s">
        <v>17962</v>
      </c>
      <c r="I726" s="1" t="s">
        <v>10571</v>
      </c>
      <c r="J726" s="1"/>
      <c r="K726" s="1" t="s">
        <v>20407</v>
      </c>
      <c r="L726" s="1" t="s">
        <v>724</v>
      </c>
      <c r="M726" s="1" t="s">
        <v>12208</v>
      </c>
      <c r="N726" s="1" t="s">
        <v>13155</v>
      </c>
      <c r="O726" s="1" t="s">
        <v>724</v>
      </c>
      <c r="P726" s="1" t="s">
        <v>20425</v>
      </c>
      <c r="Q726" s="1" t="s">
        <v>20425</v>
      </c>
      <c r="R726" s="1" t="s">
        <v>14217</v>
      </c>
      <c r="S726" s="1" t="s">
        <v>724</v>
      </c>
      <c r="T726" s="1"/>
      <c r="U726" s="1"/>
      <c r="V726" s="1" t="s">
        <v>14227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14799</v>
      </c>
      <c r="F727" s="1" t="s">
        <v>15884</v>
      </c>
      <c r="G727" s="1" t="s">
        <v>16924</v>
      </c>
      <c r="H727" s="1" t="s">
        <v>17963</v>
      </c>
      <c r="I727" s="1" t="s">
        <v>10572</v>
      </c>
      <c r="J727" s="1"/>
      <c r="K727" s="1" t="s">
        <v>20407</v>
      </c>
      <c r="L727" s="1" t="s">
        <v>725</v>
      </c>
      <c r="M727" s="1" t="s">
        <v>12209</v>
      </c>
      <c r="N727" s="1" t="s">
        <v>13155</v>
      </c>
      <c r="O727" s="1" t="s">
        <v>725</v>
      </c>
      <c r="P727" s="1" t="s">
        <v>20425</v>
      </c>
      <c r="Q727" s="1" t="s">
        <v>20425</v>
      </c>
      <c r="R727" s="1" t="s">
        <v>14217</v>
      </c>
      <c r="S727" s="1" t="s">
        <v>725</v>
      </c>
      <c r="T727" s="1"/>
      <c r="U727" s="1"/>
      <c r="V727" s="1" t="s">
        <v>14227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7365</v>
      </c>
      <c r="H728" s="1" t="s">
        <v>8947</v>
      </c>
      <c r="I728" s="1" t="s">
        <v>10573</v>
      </c>
      <c r="J728" s="1"/>
      <c r="K728" s="1" t="s">
        <v>20407</v>
      </c>
      <c r="L728" s="1" t="s">
        <v>726</v>
      </c>
      <c r="M728" s="1" t="s">
        <v>12210</v>
      </c>
      <c r="N728" s="1" t="s">
        <v>13155</v>
      </c>
      <c r="O728" s="1" t="s">
        <v>726</v>
      </c>
      <c r="P728" s="1" t="s">
        <v>20425</v>
      </c>
      <c r="Q728" s="1" t="s">
        <v>20425</v>
      </c>
      <c r="R728" s="1" t="s">
        <v>14217</v>
      </c>
      <c r="S728" s="1" t="s">
        <v>726</v>
      </c>
      <c r="T728" s="1"/>
      <c r="U728" s="1"/>
      <c r="V728" s="1" t="s">
        <v>14227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14800</v>
      </c>
      <c r="F729" s="1" t="s">
        <v>15885</v>
      </c>
      <c r="G729" s="1" t="s">
        <v>16925</v>
      </c>
      <c r="H729" s="1" t="s">
        <v>17964</v>
      </c>
      <c r="I729" s="1" t="s">
        <v>10574</v>
      </c>
      <c r="J729" s="1"/>
      <c r="K729" s="1" t="s">
        <v>20407</v>
      </c>
      <c r="L729" s="1" t="s">
        <v>727</v>
      </c>
      <c r="M729" s="1" t="s">
        <v>12211</v>
      </c>
      <c r="N729" s="1" t="s">
        <v>13155</v>
      </c>
      <c r="O729" s="1" t="s">
        <v>727</v>
      </c>
      <c r="P729" s="1" t="s">
        <v>20425</v>
      </c>
      <c r="Q729" s="1" t="s">
        <v>20425</v>
      </c>
      <c r="R729" s="1" t="s">
        <v>14217</v>
      </c>
      <c r="S729" s="1" t="s">
        <v>727</v>
      </c>
      <c r="T729" s="1"/>
      <c r="U729" s="1"/>
      <c r="V729" s="1" t="s">
        <v>14227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14801</v>
      </c>
      <c r="F730" s="1" t="s">
        <v>14801</v>
      </c>
      <c r="G730" s="1" t="s">
        <v>16926</v>
      </c>
      <c r="H730" s="1" t="s">
        <v>17965</v>
      </c>
      <c r="I730" s="1" t="s">
        <v>10575</v>
      </c>
      <c r="J730" s="1"/>
      <c r="K730" s="1" t="s">
        <v>20407</v>
      </c>
      <c r="L730" s="1" t="s">
        <v>728</v>
      </c>
      <c r="M730" s="1" t="s">
        <v>12212</v>
      </c>
      <c r="N730" s="1" t="s">
        <v>13155</v>
      </c>
      <c r="O730" s="1" t="s">
        <v>728</v>
      </c>
      <c r="P730" s="1" t="s">
        <v>20425</v>
      </c>
      <c r="Q730" s="1" t="s">
        <v>20425</v>
      </c>
      <c r="R730" s="1" t="s">
        <v>14217</v>
      </c>
      <c r="S730" s="1" t="s">
        <v>728</v>
      </c>
      <c r="T730" s="1"/>
      <c r="U730" s="1"/>
      <c r="V730" s="1" t="s">
        <v>14227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14802</v>
      </c>
      <c r="F731" s="1" t="s">
        <v>14802</v>
      </c>
      <c r="G731" s="1" t="s">
        <v>16927</v>
      </c>
      <c r="H731" s="1" t="s">
        <v>17966</v>
      </c>
      <c r="I731" s="1" t="s">
        <v>10576</v>
      </c>
      <c r="J731" s="1"/>
      <c r="K731" s="1" t="s">
        <v>20407</v>
      </c>
      <c r="L731" s="1" t="s">
        <v>729</v>
      </c>
      <c r="M731" s="1" t="s">
        <v>12213</v>
      </c>
      <c r="N731" s="1" t="s">
        <v>13155</v>
      </c>
      <c r="O731" s="1" t="s">
        <v>729</v>
      </c>
      <c r="P731" s="1" t="s">
        <v>20425</v>
      </c>
      <c r="Q731" s="1" t="s">
        <v>20425</v>
      </c>
      <c r="R731" s="1" t="s">
        <v>14217</v>
      </c>
      <c r="S731" s="1" t="s">
        <v>729</v>
      </c>
      <c r="T731" s="1"/>
      <c r="U731" s="1"/>
      <c r="V731" s="1" t="s">
        <v>14227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7369</v>
      </c>
      <c r="H732" s="1" t="s">
        <v>8951</v>
      </c>
      <c r="I732" s="1" t="s">
        <v>10577</v>
      </c>
      <c r="J732" s="1"/>
      <c r="K732" s="1" t="s">
        <v>20407</v>
      </c>
      <c r="L732" s="1" t="s">
        <v>730</v>
      </c>
      <c r="M732" s="1" t="s">
        <v>12214</v>
      </c>
      <c r="N732" s="1" t="s">
        <v>13155</v>
      </c>
      <c r="O732" s="1" t="s">
        <v>730</v>
      </c>
      <c r="P732" s="1" t="s">
        <v>20425</v>
      </c>
      <c r="Q732" s="1" t="s">
        <v>20425</v>
      </c>
      <c r="R732" s="1" t="s">
        <v>14217</v>
      </c>
      <c r="S732" s="1" t="s">
        <v>730</v>
      </c>
      <c r="T732" s="1"/>
      <c r="U732" s="1"/>
      <c r="V732" s="1" t="s">
        <v>14227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7370</v>
      </c>
      <c r="H733" s="1" t="s">
        <v>8952</v>
      </c>
      <c r="I733" s="1" t="s">
        <v>10578</v>
      </c>
      <c r="J733" s="1"/>
      <c r="K733" s="1" t="s">
        <v>20407</v>
      </c>
      <c r="L733" s="1" t="s">
        <v>731</v>
      </c>
      <c r="M733" s="1" t="s">
        <v>12215</v>
      </c>
      <c r="N733" s="1" t="s">
        <v>13155</v>
      </c>
      <c r="O733" s="1" t="s">
        <v>731</v>
      </c>
      <c r="P733" s="1" t="s">
        <v>20426</v>
      </c>
      <c r="Q733" s="1" t="s">
        <v>20676</v>
      </c>
      <c r="R733" s="1" t="s">
        <v>14217</v>
      </c>
      <c r="S733" s="1" t="s">
        <v>731</v>
      </c>
      <c r="T733" s="1" t="s">
        <v>21129</v>
      </c>
      <c r="U733" s="1"/>
      <c r="V733" s="1" t="s">
        <v>14227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7371</v>
      </c>
      <c r="H734" s="1" t="s">
        <v>8953</v>
      </c>
      <c r="I734" s="1" t="s">
        <v>10579</v>
      </c>
      <c r="J734" s="1"/>
      <c r="K734" s="1" t="s">
        <v>20407</v>
      </c>
      <c r="L734" s="1" t="s">
        <v>732</v>
      </c>
      <c r="M734" s="1" t="s">
        <v>12216</v>
      </c>
      <c r="N734" s="1" t="s">
        <v>13155</v>
      </c>
      <c r="O734" s="1" t="s">
        <v>732</v>
      </c>
      <c r="P734" s="1" t="s">
        <v>20426</v>
      </c>
      <c r="Q734" s="1" t="s">
        <v>20677</v>
      </c>
      <c r="R734" s="1" t="s">
        <v>14217</v>
      </c>
      <c r="S734" s="1" t="s">
        <v>732</v>
      </c>
      <c r="T734" s="1"/>
      <c r="U734" s="1"/>
      <c r="V734" s="1" t="s">
        <v>14227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14803</v>
      </c>
      <c r="F735" s="1" t="s">
        <v>15886</v>
      </c>
      <c r="G735" s="1" t="s">
        <v>16928</v>
      </c>
      <c r="H735" s="1" t="s">
        <v>17967</v>
      </c>
      <c r="I735" s="1" t="s">
        <v>10580</v>
      </c>
      <c r="J735" s="1"/>
      <c r="K735" s="1" t="s">
        <v>20407</v>
      </c>
      <c r="L735" s="1" t="s">
        <v>733</v>
      </c>
      <c r="M735" s="1" t="s">
        <v>12217</v>
      </c>
      <c r="N735" s="1" t="s">
        <v>13155</v>
      </c>
      <c r="O735" s="1" t="s">
        <v>733</v>
      </c>
      <c r="P735" s="1" t="s">
        <v>20426</v>
      </c>
      <c r="Q735" s="1" t="s">
        <v>20678</v>
      </c>
      <c r="R735" s="1" t="s">
        <v>14217</v>
      </c>
      <c r="S735" s="1" t="s">
        <v>733</v>
      </c>
      <c r="T735" s="1"/>
      <c r="U735" s="1"/>
      <c r="V735" s="1" t="s">
        <v>14227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14804</v>
      </c>
      <c r="F736" s="1" t="s">
        <v>15887</v>
      </c>
      <c r="G736" s="1" t="s">
        <v>16929</v>
      </c>
      <c r="H736" s="1" t="s">
        <v>17968</v>
      </c>
      <c r="I736" s="1" t="s">
        <v>10581</v>
      </c>
      <c r="J736" s="1"/>
      <c r="K736" s="1" t="s">
        <v>20407</v>
      </c>
      <c r="L736" s="1" t="s">
        <v>734</v>
      </c>
      <c r="M736" s="1" t="s">
        <v>12218</v>
      </c>
      <c r="N736" s="1" t="s">
        <v>13155</v>
      </c>
      <c r="O736" s="1" t="s">
        <v>734</v>
      </c>
      <c r="P736" s="1" t="s">
        <v>20426</v>
      </c>
      <c r="Q736" s="1" t="s">
        <v>20679</v>
      </c>
      <c r="R736" s="1" t="s">
        <v>14217</v>
      </c>
      <c r="S736" s="1" t="s">
        <v>734</v>
      </c>
      <c r="T736" s="1"/>
      <c r="U736" s="1"/>
      <c r="V736" s="1" t="s">
        <v>14227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14805</v>
      </c>
      <c r="F737" s="1" t="s">
        <v>15888</v>
      </c>
      <c r="G737" s="1" t="s">
        <v>16930</v>
      </c>
      <c r="H737" s="1" t="s">
        <v>17969</v>
      </c>
      <c r="I737" s="1" t="s">
        <v>10582</v>
      </c>
      <c r="J737" s="1"/>
      <c r="K737" s="1" t="s">
        <v>20407</v>
      </c>
      <c r="L737" s="1" t="s">
        <v>735</v>
      </c>
      <c r="M737" s="1" t="s">
        <v>12219</v>
      </c>
      <c r="N737" s="1" t="s">
        <v>13155</v>
      </c>
      <c r="O737" s="1" t="s">
        <v>735</v>
      </c>
      <c r="P737" s="1" t="s">
        <v>20427</v>
      </c>
      <c r="Q737" s="1" t="s">
        <v>20427</v>
      </c>
      <c r="R737" s="1" t="s">
        <v>14217</v>
      </c>
      <c r="S737" s="1" t="s">
        <v>735</v>
      </c>
      <c r="T737" s="1"/>
      <c r="U737" s="1" t="s">
        <v>21146</v>
      </c>
      <c r="V737" s="1" t="s">
        <v>14227</v>
      </c>
      <c r="W737" s="1" t="s">
        <v>735</v>
      </c>
      <c r="X737" s="1" t="s">
        <v>21160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7375</v>
      </c>
      <c r="H738" s="1" t="s">
        <v>8957</v>
      </c>
      <c r="I738" s="1" t="s">
        <v>10583</v>
      </c>
      <c r="J738" s="1"/>
      <c r="K738" s="1" t="s">
        <v>20407</v>
      </c>
      <c r="L738" s="1" t="s">
        <v>736</v>
      </c>
      <c r="M738" s="1" t="s">
        <v>12220</v>
      </c>
      <c r="N738" s="1" t="s">
        <v>13155</v>
      </c>
      <c r="O738" s="1" t="s">
        <v>736</v>
      </c>
      <c r="P738" s="1" t="s">
        <v>20427</v>
      </c>
      <c r="Q738" s="1" t="s">
        <v>20427</v>
      </c>
      <c r="R738" s="1" t="s">
        <v>14217</v>
      </c>
      <c r="S738" s="1" t="s">
        <v>736</v>
      </c>
      <c r="T738" s="1"/>
      <c r="U738" s="1"/>
      <c r="V738" s="1" t="s">
        <v>14227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14806</v>
      </c>
      <c r="F739" s="1" t="s">
        <v>15889</v>
      </c>
      <c r="G739" s="1" t="s">
        <v>14806</v>
      </c>
      <c r="H739" s="1" t="s">
        <v>17970</v>
      </c>
      <c r="I739" s="1" t="s">
        <v>10584</v>
      </c>
      <c r="J739" s="1"/>
      <c r="K739" s="1" t="s">
        <v>20407</v>
      </c>
      <c r="L739" s="1" t="s">
        <v>737</v>
      </c>
      <c r="M739" s="1" t="s">
        <v>12221</v>
      </c>
      <c r="N739" s="1" t="s">
        <v>13155</v>
      </c>
      <c r="O739" s="1" t="s">
        <v>737</v>
      </c>
      <c r="P739" s="1" t="s">
        <v>20427</v>
      </c>
      <c r="Q739" s="1" t="s">
        <v>20427</v>
      </c>
      <c r="R739" s="1" t="s">
        <v>14217</v>
      </c>
      <c r="S739" s="1" t="s">
        <v>737</v>
      </c>
      <c r="T739" s="1"/>
      <c r="U739" s="1"/>
      <c r="V739" s="1" t="s">
        <v>14227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15890</v>
      </c>
      <c r="G740" s="1" t="s">
        <v>16931</v>
      </c>
      <c r="H740" s="1" t="s">
        <v>17971</v>
      </c>
      <c r="I740" s="1" t="s">
        <v>10585</v>
      </c>
      <c r="J740" s="1"/>
      <c r="K740" s="1" t="s">
        <v>20407</v>
      </c>
      <c r="L740" s="1" t="s">
        <v>738</v>
      </c>
      <c r="M740" s="1" t="s">
        <v>12222</v>
      </c>
      <c r="N740" s="1" t="s">
        <v>13155</v>
      </c>
      <c r="O740" s="1" t="s">
        <v>738</v>
      </c>
      <c r="P740" s="1" t="s">
        <v>20427</v>
      </c>
      <c r="Q740" s="1" t="s">
        <v>20427</v>
      </c>
      <c r="R740" s="1" t="s">
        <v>14217</v>
      </c>
      <c r="S740" s="1" t="s">
        <v>738</v>
      </c>
      <c r="T740" s="1"/>
      <c r="U740" s="1"/>
      <c r="V740" s="1" t="s">
        <v>14227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14808</v>
      </c>
      <c r="F741" s="1" t="s">
        <v>15891</v>
      </c>
      <c r="G741" s="1" t="s">
        <v>16932</v>
      </c>
      <c r="H741" s="1" t="s">
        <v>17972</v>
      </c>
      <c r="I741" s="1" t="s">
        <v>10586</v>
      </c>
      <c r="J741" s="1"/>
      <c r="K741" s="1" t="s">
        <v>20407</v>
      </c>
      <c r="L741" s="1" t="s">
        <v>739</v>
      </c>
      <c r="M741" s="1" t="s">
        <v>12223</v>
      </c>
      <c r="N741" s="1" t="s">
        <v>13155</v>
      </c>
      <c r="O741" s="1" t="s">
        <v>739</v>
      </c>
      <c r="P741" s="1" t="s">
        <v>20427</v>
      </c>
      <c r="Q741" s="1" t="s">
        <v>20427</v>
      </c>
      <c r="R741" s="1" t="s">
        <v>14217</v>
      </c>
      <c r="S741" s="1" t="s">
        <v>739</v>
      </c>
      <c r="T741" s="1"/>
      <c r="U741" s="1"/>
      <c r="V741" s="1" t="s">
        <v>14227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14809</v>
      </c>
      <c r="F742" s="1" t="s">
        <v>15892</v>
      </c>
      <c r="G742" s="1" t="s">
        <v>16933</v>
      </c>
      <c r="H742" s="1" t="s">
        <v>17973</v>
      </c>
      <c r="I742" s="1" t="s">
        <v>10587</v>
      </c>
      <c r="J742" s="1"/>
      <c r="K742" s="1" t="s">
        <v>20407</v>
      </c>
      <c r="L742" s="1" t="s">
        <v>740</v>
      </c>
      <c r="M742" s="1" t="s">
        <v>12224</v>
      </c>
      <c r="N742" s="1" t="s">
        <v>13155</v>
      </c>
      <c r="O742" s="1" t="s">
        <v>740</v>
      </c>
      <c r="P742" s="1" t="s">
        <v>20427</v>
      </c>
      <c r="Q742" s="1" t="s">
        <v>20427</v>
      </c>
      <c r="R742" s="1" t="s">
        <v>14217</v>
      </c>
      <c r="S742" s="1" t="s">
        <v>740</v>
      </c>
      <c r="T742" s="1"/>
      <c r="U742" s="1"/>
      <c r="V742" s="1" t="s">
        <v>14227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14810</v>
      </c>
      <c r="F743" s="1" t="s">
        <v>15893</v>
      </c>
      <c r="G743" s="1" t="s">
        <v>16934</v>
      </c>
      <c r="H743" s="1" t="s">
        <v>17974</v>
      </c>
      <c r="I743" s="1" t="s">
        <v>10588</v>
      </c>
      <c r="J743" s="1"/>
      <c r="K743" s="1" t="s">
        <v>20407</v>
      </c>
      <c r="L743" s="1" t="s">
        <v>741</v>
      </c>
      <c r="M743" s="1" t="s">
        <v>12225</v>
      </c>
      <c r="N743" s="1" t="s">
        <v>13155</v>
      </c>
      <c r="O743" s="1" t="s">
        <v>741</v>
      </c>
      <c r="P743" s="1" t="s">
        <v>20427</v>
      </c>
      <c r="Q743" s="1" t="s">
        <v>20427</v>
      </c>
      <c r="R743" s="1" t="s">
        <v>14217</v>
      </c>
      <c r="S743" s="1" t="s">
        <v>741</v>
      </c>
      <c r="T743" s="1"/>
      <c r="U743" s="1"/>
      <c r="V743" s="1" t="s">
        <v>14227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14811</v>
      </c>
      <c r="F744" s="1" t="s">
        <v>15894</v>
      </c>
      <c r="G744" s="1" t="s">
        <v>16935</v>
      </c>
      <c r="H744" s="1" t="s">
        <v>17975</v>
      </c>
      <c r="I744" s="1" t="s">
        <v>10589</v>
      </c>
      <c r="J744" s="1"/>
      <c r="K744" s="1" t="s">
        <v>20407</v>
      </c>
      <c r="L744" s="1" t="s">
        <v>742</v>
      </c>
      <c r="M744" s="1" t="s">
        <v>12226</v>
      </c>
      <c r="N744" s="1" t="s">
        <v>13155</v>
      </c>
      <c r="O744" s="1" t="s">
        <v>742</v>
      </c>
      <c r="P744" s="1" t="s">
        <v>20427</v>
      </c>
      <c r="Q744" s="1" t="s">
        <v>20427</v>
      </c>
      <c r="R744" s="1" t="s">
        <v>14217</v>
      </c>
      <c r="S744" s="1" t="s">
        <v>742</v>
      </c>
      <c r="T744" s="1"/>
      <c r="U744" s="1"/>
      <c r="V744" s="1" t="s">
        <v>14227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14812</v>
      </c>
      <c r="F745" s="1" t="s">
        <v>15895</v>
      </c>
      <c r="G745" s="1" t="s">
        <v>16936</v>
      </c>
      <c r="H745" s="1" t="s">
        <v>17976</v>
      </c>
      <c r="I745" s="1" t="s">
        <v>10590</v>
      </c>
      <c r="J745" s="1"/>
      <c r="K745" s="1" t="s">
        <v>20407</v>
      </c>
      <c r="L745" s="1" t="s">
        <v>743</v>
      </c>
      <c r="M745" s="1" t="s">
        <v>12227</v>
      </c>
      <c r="N745" s="1" t="s">
        <v>13155</v>
      </c>
      <c r="O745" s="1" t="s">
        <v>743</v>
      </c>
      <c r="P745" s="1" t="s">
        <v>20427</v>
      </c>
      <c r="Q745" s="1" t="s">
        <v>20427</v>
      </c>
      <c r="R745" s="1" t="s">
        <v>14217</v>
      </c>
      <c r="S745" s="1" t="s">
        <v>743</v>
      </c>
      <c r="T745" s="1"/>
      <c r="U745" s="1"/>
      <c r="V745" s="1" t="s">
        <v>14227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14813</v>
      </c>
      <c r="F746" s="1" t="s">
        <v>15896</v>
      </c>
      <c r="G746" s="1" t="s">
        <v>16937</v>
      </c>
      <c r="H746" s="1" t="s">
        <v>17977</v>
      </c>
      <c r="I746" s="1" t="s">
        <v>10591</v>
      </c>
      <c r="J746" s="1"/>
      <c r="K746" s="1" t="s">
        <v>20407</v>
      </c>
      <c r="L746" s="1" t="s">
        <v>744</v>
      </c>
      <c r="M746" s="1" t="s">
        <v>12228</v>
      </c>
      <c r="N746" s="1" t="s">
        <v>13155</v>
      </c>
      <c r="O746" s="1" t="s">
        <v>744</v>
      </c>
      <c r="P746" s="1" t="s">
        <v>20427</v>
      </c>
      <c r="Q746" s="1" t="s">
        <v>20427</v>
      </c>
      <c r="R746" s="1" t="s">
        <v>14217</v>
      </c>
      <c r="S746" s="1" t="s">
        <v>744</v>
      </c>
      <c r="T746" s="1"/>
      <c r="U746" s="1"/>
      <c r="V746" s="1" t="s">
        <v>14227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7383</v>
      </c>
      <c r="H747" s="1" t="s">
        <v>8966</v>
      </c>
      <c r="I747" s="1" t="s">
        <v>10592</v>
      </c>
      <c r="J747" s="1"/>
      <c r="K747" s="1" t="s">
        <v>20407</v>
      </c>
      <c r="L747" s="1" t="s">
        <v>745</v>
      </c>
      <c r="M747" s="1" t="s">
        <v>12229</v>
      </c>
      <c r="N747" s="1" t="s">
        <v>13155</v>
      </c>
      <c r="O747" s="1" t="s">
        <v>745</v>
      </c>
      <c r="P747" s="1" t="s">
        <v>20427</v>
      </c>
      <c r="Q747" s="1" t="s">
        <v>20427</v>
      </c>
      <c r="R747" s="1" t="s">
        <v>14217</v>
      </c>
      <c r="S747" s="1" t="s">
        <v>745</v>
      </c>
      <c r="T747" s="1"/>
      <c r="U747" s="1"/>
      <c r="V747" s="1" t="s">
        <v>14227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14814</v>
      </c>
      <c r="F748" s="1" t="s">
        <v>15897</v>
      </c>
      <c r="G748" s="1" t="s">
        <v>14814</v>
      </c>
      <c r="H748" s="1" t="s">
        <v>17978</v>
      </c>
      <c r="I748" s="1" t="s">
        <v>10593</v>
      </c>
      <c r="J748" s="1"/>
      <c r="K748" s="1" t="s">
        <v>20407</v>
      </c>
      <c r="L748" s="1" t="s">
        <v>746</v>
      </c>
      <c r="M748" s="1" t="s">
        <v>12230</v>
      </c>
      <c r="N748" s="1" t="s">
        <v>13155</v>
      </c>
      <c r="O748" s="1" t="s">
        <v>746</v>
      </c>
      <c r="P748" s="1" t="s">
        <v>20427</v>
      </c>
      <c r="Q748" s="1" t="s">
        <v>20427</v>
      </c>
      <c r="R748" s="1" t="s">
        <v>14217</v>
      </c>
      <c r="S748" s="1" t="s">
        <v>746</v>
      </c>
      <c r="T748" s="1"/>
      <c r="U748" s="1"/>
      <c r="V748" s="1" t="s">
        <v>14227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7384</v>
      </c>
      <c r="H749" s="1" t="s">
        <v>8968</v>
      </c>
      <c r="I749" s="1" t="s">
        <v>10594</v>
      </c>
      <c r="J749" s="1"/>
      <c r="K749" s="1" t="s">
        <v>20407</v>
      </c>
      <c r="L749" s="1" t="s">
        <v>747</v>
      </c>
      <c r="M749" s="1" t="s">
        <v>12231</v>
      </c>
      <c r="N749" s="1" t="s">
        <v>13155</v>
      </c>
      <c r="O749" s="1" t="s">
        <v>747</v>
      </c>
      <c r="P749" s="1" t="s">
        <v>20427</v>
      </c>
      <c r="Q749" s="1" t="s">
        <v>20427</v>
      </c>
      <c r="R749" s="1" t="s">
        <v>14217</v>
      </c>
      <c r="S749" s="1" t="s">
        <v>747</v>
      </c>
      <c r="T749" s="1"/>
      <c r="U749" s="1"/>
      <c r="V749" s="1" t="s">
        <v>14227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14815</v>
      </c>
      <c r="F750" s="1" t="s">
        <v>15898</v>
      </c>
      <c r="G750" s="1" t="s">
        <v>16938</v>
      </c>
      <c r="H750" s="1" t="s">
        <v>17979</v>
      </c>
      <c r="I750" s="1" t="s">
        <v>10595</v>
      </c>
      <c r="J750" s="1"/>
      <c r="K750" s="1" t="s">
        <v>20407</v>
      </c>
      <c r="L750" s="1" t="s">
        <v>748</v>
      </c>
      <c r="M750" s="1" t="s">
        <v>12232</v>
      </c>
      <c r="N750" s="1" t="s">
        <v>13155</v>
      </c>
      <c r="O750" s="1" t="s">
        <v>748</v>
      </c>
      <c r="P750" s="1" t="s">
        <v>20427</v>
      </c>
      <c r="Q750" s="1" t="s">
        <v>20427</v>
      </c>
      <c r="R750" s="1" t="s">
        <v>14217</v>
      </c>
      <c r="S750" s="1" t="s">
        <v>748</v>
      </c>
      <c r="T750" s="1"/>
      <c r="U750" s="1"/>
      <c r="V750" s="1" t="s">
        <v>14227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14816</v>
      </c>
      <c r="F751" s="1" t="s">
        <v>15899</v>
      </c>
      <c r="G751" s="1" t="s">
        <v>16939</v>
      </c>
      <c r="H751" s="1" t="s">
        <v>17980</v>
      </c>
      <c r="I751" s="1" t="s">
        <v>10596</v>
      </c>
      <c r="J751" s="1"/>
      <c r="K751" s="1" t="s">
        <v>20407</v>
      </c>
      <c r="L751" s="1" t="s">
        <v>749</v>
      </c>
      <c r="M751" s="1" t="s">
        <v>12233</v>
      </c>
      <c r="N751" s="1" t="s">
        <v>13155</v>
      </c>
      <c r="O751" s="1" t="s">
        <v>749</v>
      </c>
      <c r="P751" s="1" t="s">
        <v>20427</v>
      </c>
      <c r="Q751" s="1" t="s">
        <v>20427</v>
      </c>
      <c r="R751" s="1" t="s">
        <v>14217</v>
      </c>
      <c r="S751" s="1" t="s">
        <v>749</v>
      </c>
      <c r="T751" s="1"/>
      <c r="U751" s="1"/>
      <c r="V751" s="1" t="s">
        <v>14227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14817</v>
      </c>
      <c r="F752" s="1" t="s">
        <v>15900</v>
      </c>
      <c r="G752" s="1" t="s">
        <v>16940</v>
      </c>
      <c r="H752" s="1" t="s">
        <v>17981</v>
      </c>
      <c r="I752" s="1" t="s">
        <v>10597</v>
      </c>
      <c r="J752" s="1"/>
      <c r="K752" s="1" t="s">
        <v>20407</v>
      </c>
      <c r="L752" s="1" t="s">
        <v>750</v>
      </c>
      <c r="M752" s="1" t="s">
        <v>12234</v>
      </c>
      <c r="N752" s="1" t="s">
        <v>13155</v>
      </c>
      <c r="O752" s="1" t="s">
        <v>750</v>
      </c>
      <c r="P752" s="1" t="s">
        <v>20427</v>
      </c>
      <c r="Q752" s="1" t="s">
        <v>20427</v>
      </c>
      <c r="R752" s="1" t="s">
        <v>14217</v>
      </c>
      <c r="S752" s="1" t="s">
        <v>750</v>
      </c>
      <c r="T752" s="1"/>
      <c r="U752" s="1"/>
      <c r="V752" s="1" t="s">
        <v>14227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14818</v>
      </c>
      <c r="F753" s="1" t="s">
        <v>15901</v>
      </c>
      <c r="G753" s="1" t="s">
        <v>16941</v>
      </c>
      <c r="H753" s="1" t="s">
        <v>17982</v>
      </c>
      <c r="I753" s="1" t="s">
        <v>10598</v>
      </c>
      <c r="J753" s="1"/>
      <c r="K753" s="1" t="s">
        <v>20407</v>
      </c>
      <c r="L753" s="1" t="s">
        <v>751</v>
      </c>
      <c r="M753" s="1" t="s">
        <v>12235</v>
      </c>
      <c r="N753" s="1" t="s">
        <v>13155</v>
      </c>
      <c r="O753" s="1" t="s">
        <v>751</v>
      </c>
      <c r="P753" s="1" t="s">
        <v>20427</v>
      </c>
      <c r="Q753" s="1" t="s">
        <v>20427</v>
      </c>
      <c r="R753" s="1" t="s">
        <v>14217</v>
      </c>
      <c r="S753" s="1" t="s">
        <v>751</v>
      </c>
      <c r="T753" s="1"/>
      <c r="U753" s="1"/>
      <c r="V753" s="1" t="s">
        <v>14227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14819</v>
      </c>
      <c r="F754" s="1" t="s">
        <v>15902</v>
      </c>
      <c r="G754" s="1" t="s">
        <v>16942</v>
      </c>
      <c r="H754" s="1" t="s">
        <v>17983</v>
      </c>
      <c r="I754" s="1" t="s">
        <v>10599</v>
      </c>
      <c r="J754" s="1"/>
      <c r="K754" s="1" t="s">
        <v>20407</v>
      </c>
      <c r="L754" s="1" t="s">
        <v>752</v>
      </c>
      <c r="M754" s="1" t="s">
        <v>12236</v>
      </c>
      <c r="N754" s="1" t="s">
        <v>13155</v>
      </c>
      <c r="O754" s="1" t="s">
        <v>752</v>
      </c>
      <c r="P754" s="1" t="s">
        <v>20427</v>
      </c>
      <c r="Q754" s="1" t="s">
        <v>20427</v>
      </c>
      <c r="R754" s="1" t="s">
        <v>14217</v>
      </c>
      <c r="S754" s="1" t="s">
        <v>752</v>
      </c>
      <c r="T754" s="1"/>
      <c r="U754" s="1"/>
      <c r="V754" s="1" t="s">
        <v>14227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4140</v>
      </c>
      <c r="H755" s="1" t="s">
        <v>8974</v>
      </c>
      <c r="I755" s="1" t="s">
        <v>10600</v>
      </c>
      <c r="J755" s="1"/>
      <c r="K755" s="1" t="s">
        <v>20407</v>
      </c>
      <c r="L755" s="1" t="s">
        <v>753</v>
      </c>
      <c r="M755" s="1" t="s">
        <v>12237</v>
      </c>
      <c r="N755" s="1" t="s">
        <v>13155</v>
      </c>
      <c r="O755" s="1" t="s">
        <v>753</v>
      </c>
      <c r="P755" s="1" t="s">
        <v>20427</v>
      </c>
      <c r="Q755" s="1" t="s">
        <v>20427</v>
      </c>
      <c r="R755" s="1" t="s">
        <v>14217</v>
      </c>
      <c r="S755" s="1" t="s">
        <v>753</v>
      </c>
      <c r="T755" s="1"/>
      <c r="U755" s="1"/>
      <c r="V755" s="1" t="s">
        <v>14227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14820</v>
      </c>
      <c r="F756" s="1" t="s">
        <v>15903</v>
      </c>
      <c r="G756" s="1" t="s">
        <v>16943</v>
      </c>
      <c r="H756" s="1" t="s">
        <v>17984</v>
      </c>
      <c r="I756" s="1" t="s">
        <v>10601</v>
      </c>
      <c r="J756" s="1"/>
      <c r="K756" s="1" t="s">
        <v>20407</v>
      </c>
      <c r="L756" s="1" t="s">
        <v>754</v>
      </c>
      <c r="M756" s="1" t="s">
        <v>12238</v>
      </c>
      <c r="N756" s="1" t="s">
        <v>13155</v>
      </c>
      <c r="O756" s="1" t="s">
        <v>754</v>
      </c>
      <c r="P756" s="1" t="s">
        <v>20427</v>
      </c>
      <c r="Q756" s="1" t="s">
        <v>20427</v>
      </c>
      <c r="R756" s="1" t="s">
        <v>14217</v>
      </c>
      <c r="S756" s="1" t="s">
        <v>754</v>
      </c>
      <c r="T756" s="1"/>
      <c r="U756" s="1"/>
      <c r="V756" s="1" t="s">
        <v>14227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14821</v>
      </c>
      <c r="F757" s="1" t="s">
        <v>14821</v>
      </c>
      <c r="G757" s="1" t="s">
        <v>16944</v>
      </c>
      <c r="H757" s="1" t="s">
        <v>16944</v>
      </c>
      <c r="I757" s="1" t="s">
        <v>10602</v>
      </c>
      <c r="J757" s="1"/>
      <c r="K757" s="1" t="s">
        <v>20407</v>
      </c>
      <c r="L757" s="1" t="s">
        <v>755</v>
      </c>
      <c r="M757" s="1" t="s">
        <v>12239</v>
      </c>
      <c r="N757" s="1" t="s">
        <v>13155</v>
      </c>
      <c r="O757" s="1" t="s">
        <v>755</v>
      </c>
      <c r="P757" s="1" t="s">
        <v>20427</v>
      </c>
      <c r="Q757" s="1" t="s">
        <v>20427</v>
      </c>
      <c r="R757" s="1" t="s">
        <v>14217</v>
      </c>
      <c r="S757" s="1" t="s">
        <v>755</v>
      </c>
      <c r="T757" s="1"/>
      <c r="U757" s="1"/>
      <c r="V757" s="1" t="s">
        <v>14227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14822</v>
      </c>
      <c r="F758" s="1" t="s">
        <v>15904</v>
      </c>
      <c r="G758" s="1" t="s">
        <v>16945</v>
      </c>
      <c r="H758" s="1" t="s">
        <v>17985</v>
      </c>
      <c r="I758" s="1" t="s">
        <v>10603</v>
      </c>
      <c r="J758" s="1"/>
      <c r="K758" s="1" t="s">
        <v>20407</v>
      </c>
      <c r="L758" s="1" t="s">
        <v>756</v>
      </c>
      <c r="M758" s="1" t="s">
        <v>12240</v>
      </c>
      <c r="N758" s="1" t="s">
        <v>13155</v>
      </c>
      <c r="O758" s="1" t="s">
        <v>756</v>
      </c>
      <c r="P758" s="1" t="s">
        <v>20427</v>
      </c>
      <c r="Q758" s="1" t="s">
        <v>20427</v>
      </c>
      <c r="R758" s="1" t="s">
        <v>14217</v>
      </c>
      <c r="S758" s="1" t="s">
        <v>756</v>
      </c>
      <c r="T758" s="1"/>
      <c r="U758" s="1"/>
      <c r="V758" s="1" t="s">
        <v>14227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7393</v>
      </c>
      <c r="H759" s="1" t="s">
        <v>8977</v>
      </c>
      <c r="I759" s="1" t="s">
        <v>10604</v>
      </c>
      <c r="J759" s="1"/>
      <c r="K759" s="1" t="s">
        <v>20407</v>
      </c>
      <c r="L759" s="1" t="s">
        <v>757</v>
      </c>
      <c r="M759" s="1" t="s">
        <v>12241</v>
      </c>
      <c r="N759" s="1" t="s">
        <v>13155</v>
      </c>
      <c r="O759" s="1" t="s">
        <v>757</v>
      </c>
      <c r="P759" s="1" t="s">
        <v>20427</v>
      </c>
      <c r="Q759" s="1" t="s">
        <v>20427</v>
      </c>
      <c r="R759" s="1" t="s">
        <v>14217</v>
      </c>
      <c r="S759" s="1" t="s">
        <v>757</v>
      </c>
      <c r="T759" s="1"/>
      <c r="U759" s="1"/>
      <c r="V759" s="1" t="s">
        <v>14227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14823</v>
      </c>
      <c r="F760" s="1" t="s">
        <v>15905</v>
      </c>
      <c r="G760" s="1" t="s">
        <v>16946</v>
      </c>
      <c r="H760" s="1" t="s">
        <v>17986</v>
      </c>
      <c r="I760" s="1" t="s">
        <v>10605</v>
      </c>
      <c r="J760" s="1"/>
      <c r="K760" s="1" t="s">
        <v>20407</v>
      </c>
      <c r="L760" s="1" t="s">
        <v>758</v>
      </c>
      <c r="M760" s="1" t="s">
        <v>12242</v>
      </c>
      <c r="N760" s="1" t="s">
        <v>13155</v>
      </c>
      <c r="O760" s="1" t="s">
        <v>758</v>
      </c>
      <c r="P760" s="1" t="s">
        <v>20427</v>
      </c>
      <c r="Q760" s="1" t="s">
        <v>20427</v>
      </c>
      <c r="R760" s="1" t="s">
        <v>14217</v>
      </c>
      <c r="S760" s="1" t="s">
        <v>758</v>
      </c>
      <c r="T760" s="1"/>
      <c r="U760" s="1"/>
      <c r="V760" s="1" t="s">
        <v>14227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14824</v>
      </c>
      <c r="F761" s="1" t="s">
        <v>15906</v>
      </c>
      <c r="G761" s="1" t="s">
        <v>16947</v>
      </c>
      <c r="H761" s="1" t="s">
        <v>17987</v>
      </c>
      <c r="I761" s="1" t="s">
        <v>10606</v>
      </c>
      <c r="J761" s="1"/>
      <c r="K761" s="1" t="s">
        <v>20407</v>
      </c>
      <c r="L761" s="1" t="s">
        <v>759</v>
      </c>
      <c r="M761" s="1" t="s">
        <v>12243</v>
      </c>
      <c r="N761" s="1" t="s">
        <v>13155</v>
      </c>
      <c r="O761" s="1" t="s">
        <v>759</v>
      </c>
      <c r="P761" s="1" t="s">
        <v>20427</v>
      </c>
      <c r="Q761" s="1" t="s">
        <v>20427</v>
      </c>
      <c r="R761" s="1" t="s">
        <v>14217</v>
      </c>
      <c r="S761" s="1" t="s">
        <v>759</v>
      </c>
      <c r="T761" s="1"/>
      <c r="U761" s="1"/>
      <c r="V761" s="1" t="s">
        <v>14227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7396</v>
      </c>
      <c r="H762" s="1" t="s">
        <v>8980</v>
      </c>
      <c r="I762" s="1" t="s">
        <v>10607</v>
      </c>
      <c r="J762" s="1"/>
      <c r="K762" s="1" t="s">
        <v>20407</v>
      </c>
      <c r="L762" s="1" t="s">
        <v>760</v>
      </c>
      <c r="M762" s="1" t="s">
        <v>12244</v>
      </c>
      <c r="N762" s="1" t="s">
        <v>13155</v>
      </c>
      <c r="O762" s="1" t="s">
        <v>760</v>
      </c>
      <c r="P762" s="1" t="s">
        <v>20427</v>
      </c>
      <c r="Q762" s="1" t="s">
        <v>20427</v>
      </c>
      <c r="R762" s="1" t="s">
        <v>14217</v>
      </c>
      <c r="S762" s="1" t="s">
        <v>760</v>
      </c>
      <c r="T762" s="1"/>
      <c r="U762" s="1"/>
      <c r="V762" s="1" t="s">
        <v>14227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14825</v>
      </c>
      <c r="F763" s="1" t="s">
        <v>15907</v>
      </c>
      <c r="G763" s="1" t="s">
        <v>16948</v>
      </c>
      <c r="H763" s="1" t="s">
        <v>17988</v>
      </c>
      <c r="I763" s="1" t="s">
        <v>10608</v>
      </c>
      <c r="J763" s="1"/>
      <c r="K763" s="1" t="s">
        <v>20407</v>
      </c>
      <c r="L763" s="1" t="s">
        <v>761</v>
      </c>
      <c r="M763" s="1" t="s">
        <v>12245</v>
      </c>
      <c r="N763" s="1" t="s">
        <v>13155</v>
      </c>
      <c r="O763" s="1" t="s">
        <v>761</v>
      </c>
      <c r="P763" s="1" t="s">
        <v>20427</v>
      </c>
      <c r="Q763" s="1" t="s">
        <v>20427</v>
      </c>
      <c r="R763" s="1" t="s">
        <v>14217</v>
      </c>
      <c r="S763" s="1" t="s">
        <v>761</v>
      </c>
      <c r="T763" s="1"/>
      <c r="U763" s="1"/>
      <c r="V763" s="1" t="s">
        <v>14227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14826</v>
      </c>
      <c r="F764" s="1" t="s">
        <v>15908</v>
      </c>
      <c r="G764" s="1" t="s">
        <v>16949</v>
      </c>
      <c r="H764" s="1" t="s">
        <v>17989</v>
      </c>
      <c r="I764" s="1" t="s">
        <v>10609</v>
      </c>
      <c r="J764" s="1"/>
      <c r="K764" s="1" t="s">
        <v>20407</v>
      </c>
      <c r="L764" s="1" t="s">
        <v>762</v>
      </c>
      <c r="M764" s="1" t="s">
        <v>12246</v>
      </c>
      <c r="N764" s="1" t="s">
        <v>13155</v>
      </c>
      <c r="O764" s="1" t="s">
        <v>762</v>
      </c>
      <c r="P764" s="1" t="s">
        <v>20427</v>
      </c>
      <c r="Q764" s="1" t="s">
        <v>20427</v>
      </c>
      <c r="R764" s="1" t="s">
        <v>14217</v>
      </c>
      <c r="S764" s="1" t="s">
        <v>762</v>
      </c>
      <c r="T764" s="1"/>
      <c r="U764" s="1"/>
      <c r="V764" s="1" t="s">
        <v>14227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14827</v>
      </c>
      <c r="F765" s="1" t="s">
        <v>15909</v>
      </c>
      <c r="G765" s="1" t="s">
        <v>16950</v>
      </c>
      <c r="H765" s="1" t="s">
        <v>17990</v>
      </c>
      <c r="I765" s="1" t="s">
        <v>10610</v>
      </c>
      <c r="J765" s="1"/>
      <c r="K765" s="1" t="s">
        <v>20407</v>
      </c>
      <c r="L765" s="1" t="s">
        <v>763</v>
      </c>
      <c r="M765" s="1" t="s">
        <v>12247</v>
      </c>
      <c r="N765" s="1" t="s">
        <v>13155</v>
      </c>
      <c r="O765" s="1" t="s">
        <v>763</v>
      </c>
      <c r="P765" s="1" t="s">
        <v>20427</v>
      </c>
      <c r="Q765" s="1" t="s">
        <v>20427</v>
      </c>
      <c r="R765" s="1" t="s">
        <v>14217</v>
      </c>
      <c r="S765" s="1" t="s">
        <v>763</v>
      </c>
      <c r="T765" s="1"/>
      <c r="U765" s="1"/>
      <c r="V765" s="1" t="s">
        <v>14227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14828</v>
      </c>
      <c r="F766" s="1" t="s">
        <v>15910</v>
      </c>
      <c r="G766" s="1" t="s">
        <v>16951</v>
      </c>
      <c r="H766" s="1" t="s">
        <v>17991</v>
      </c>
      <c r="I766" s="1" t="s">
        <v>10611</v>
      </c>
      <c r="J766" s="1"/>
      <c r="K766" s="1" t="s">
        <v>20407</v>
      </c>
      <c r="L766" s="1" t="s">
        <v>764</v>
      </c>
      <c r="M766" s="1" t="s">
        <v>12248</v>
      </c>
      <c r="N766" s="1" t="s">
        <v>13155</v>
      </c>
      <c r="O766" s="1" t="s">
        <v>764</v>
      </c>
      <c r="P766" s="1" t="s">
        <v>20427</v>
      </c>
      <c r="Q766" s="1" t="s">
        <v>20427</v>
      </c>
      <c r="R766" s="1" t="s">
        <v>14217</v>
      </c>
      <c r="S766" s="1" t="s">
        <v>764</v>
      </c>
      <c r="T766" s="1"/>
      <c r="U766" s="1"/>
      <c r="V766" s="1" t="s">
        <v>14227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14829</v>
      </c>
      <c r="F767" s="1" t="s">
        <v>15911</v>
      </c>
      <c r="G767" s="1" t="s">
        <v>16952</v>
      </c>
      <c r="H767" s="1" t="s">
        <v>17992</v>
      </c>
      <c r="I767" s="1" t="s">
        <v>10612</v>
      </c>
      <c r="J767" s="1"/>
      <c r="K767" s="1" t="s">
        <v>20407</v>
      </c>
      <c r="L767" s="1" t="s">
        <v>765</v>
      </c>
      <c r="M767" s="1" t="s">
        <v>12249</v>
      </c>
      <c r="N767" s="1" t="s">
        <v>13155</v>
      </c>
      <c r="O767" s="1" t="s">
        <v>765</v>
      </c>
      <c r="P767" s="1" t="s">
        <v>20427</v>
      </c>
      <c r="Q767" s="1" t="s">
        <v>20427</v>
      </c>
      <c r="R767" s="1" t="s">
        <v>14217</v>
      </c>
      <c r="S767" s="1" t="s">
        <v>765</v>
      </c>
      <c r="T767" s="1"/>
      <c r="U767" s="1"/>
      <c r="V767" s="1" t="s">
        <v>14227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7402</v>
      </c>
      <c r="H768" s="1" t="s">
        <v>8986</v>
      </c>
      <c r="I768" s="1" t="s">
        <v>10613</v>
      </c>
      <c r="J768" s="1"/>
      <c r="K768" s="1" t="s">
        <v>20407</v>
      </c>
      <c r="L768" s="1" t="s">
        <v>766</v>
      </c>
      <c r="M768" s="1" t="s">
        <v>12250</v>
      </c>
      <c r="N768" s="1" t="s">
        <v>13155</v>
      </c>
      <c r="O768" s="1" t="s">
        <v>766</v>
      </c>
      <c r="P768" s="1" t="s">
        <v>20427</v>
      </c>
      <c r="Q768" s="1" t="s">
        <v>20427</v>
      </c>
      <c r="R768" s="1" t="s">
        <v>14217</v>
      </c>
      <c r="S768" s="1" t="s">
        <v>766</v>
      </c>
      <c r="T768" s="1"/>
      <c r="U768" s="1"/>
      <c r="V768" s="1" t="s">
        <v>14227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14830</v>
      </c>
      <c r="F769" s="1" t="s">
        <v>15912</v>
      </c>
      <c r="G769" s="1" t="s">
        <v>16953</v>
      </c>
      <c r="H769" s="1" t="s">
        <v>17993</v>
      </c>
      <c r="I769" s="1" t="s">
        <v>10614</v>
      </c>
      <c r="J769" s="1"/>
      <c r="K769" s="1" t="s">
        <v>20407</v>
      </c>
      <c r="L769" s="1" t="s">
        <v>767</v>
      </c>
      <c r="M769" s="1" t="s">
        <v>12251</v>
      </c>
      <c r="N769" s="1" t="s">
        <v>13155</v>
      </c>
      <c r="O769" s="1" t="s">
        <v>767</v>
      </c>
      <c r="P769" s="1" t="s">
        <v>20427</v>
      </c>
      <c r="Q769" s="1" t="s">
        <v>20427</v>
      </c>
      <c r="R769" s="1" t="s">
        <v>14217</v>
      </c>
      <c r="S769" s="1" t="s">
        <v>767</v>
      </c>
      <c r="T769" s="1"/>
      <c r="U769" s="1"/>
      <c r="V769" s="1" t="s">
        <v>14227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14831</v>
      </c>
      <c r="F770" s="1" t="s">
        <v>15913</v>
      </c>
      <c r="G770" s="1" t="s">
        <v>16954</v>
      </c>
      <c r="H770" s="1" t="s">
        <v>17994</v>
      </c>
      <c r="I770" s="1" t="s">
        <v>10615</v>
      </c>
      <c r="J770" s="1"/>
      <c r="K770" s="1" t="s">
        <v>20407</v>
      </c>
      <c r="L770" s="1" t="s">
        <v>768</v>
      </c>
      <c r="M770" s="1" t="s">
        <v>12252</v>
      </c>
      <c r="N770" s="1" t="s">
        <v>13155</v>
      </c>
      <c r="O770" s="1" t="s">
        <v>768</v>
      </c>
      <c r="P770" s="1" t="s">
        <v>20427</v>
      </c>
      <c r="Q770" s="1" t="s">
        <v>20427</v>
      </c>
      <c r="R770" s="1" t="s">
        <v>14217</v>
      </c>
      <c r="S770" s="1" t="s">
        <v>768</v>
      </c>
      <c r="T770" s="1"/>
      <c r="U770" s="1"/>
      <c r="V770" s="1" t="s">
        <v>14227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7405</v>
      </c>
      <c r="H771" s="1" t="s">
        <v>8989</v>
      </c>
      <c r="I771" s="1" t="s">
        <v>10616</v>
      </c>
      <c r="J771" s="1"/>
      <c r="K771" s="1" t="s">
        <v>20407</v>
      </c>
      <c r="L771" s="1" t="s">
        <v>769</v>
      </c>
      <c r="M771" s="1" t="s">
        <v>12253</v>
      </c>
      <c r="N771" s="1" t="s">
        <v>13155</v>
      </c>
      <c r="O771" s="1" t="s">
        <v>769</v>
      </c>
      <c r="P771" s="1" t="s">
        <v>20427</v>
      </c>
      <c r="Q771" s="1" t="s">
        <v>20427</v>
      </c>
      <c r="R771" s="1" t="s">
        <v>14217</v>
      </c>
      <c r="S771" s="1" t="s">
        <v>769</v>
      </c>
      <c r="T771" s="1"/>
      <c r="U771" s="1"/>
      <c r="V771" s="1" t="s">
        <v>14227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14832</v>
      </c>
      <c r="F772" s="1" t="s">
        <v>15914</v>
      </c>
      <c r="G772" s="1" t="s">
        <v>16955</v>
      </c>
      <c r="H772" s="1" t="s">
        <v>17988</v>
      </c>
      <c r="I772" s="1" t="s">
        <v>10617</v>
      </c>
      <c r="J772" s="1"/>
      <c r="K772" s="1" t="s">
        <v>20407</v>
      </c>
      <c r="L772" s="1" t="s">
        <v>770</v>
      </c>
      <c r="M772" s="1" t="s">
        <v>12254</v>
      </c>
      <c r="N772" s="1" t="s">
        <v>13155</v>
      </c>
      <c r="O772" s="1" t="s">
        <v>770</v>
      </c>
      <c r="P772" s="1" t="s">
        <v>20427</v>
      </c>
      <c r="Q772" s="1" t="s">
        <v>20427</v>
      </c>
      <c r="R772" s="1" t="s">
        <v>14217</v>
      </c>
      <c r="S772" s="1" t="s">
        <v>770</v>
      </c>
      <c r="T772" s="1"/>
      <c r="U772" s="1"/>
      <c r="V772" s="1" t="s">
        <v>14227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7407</v>
      </c>
      <c r="H773" s="1" t="s">
        <v>8990</v>
      </c>
      <c r="I773" s="1" t="s">
        <v>10618</v>
      </c>
      <c r="J773" s="1"/>
      <c r="K773" s="1" t="s">
        <v>20407</v>
      </c>
      <c r="L773" s="1" t="s">
        <v>771</v>
      </c>
      <c r="M773" s="1" t="s">
        <v>12255</v>
      </c>
      <c r="N773" s="1" t="s">
        <v>13155</v>
      </c>
      <c r="O773" s="1" t="s">
        <v>771</v>
      </c>
      <c r="P773" s="1" t="s">
        <v>20427</v>
      </c>
      <c r="Q773" s="1" t="s">
        <v>20427</v>
      </c>
      <c r="R773" s="1" t="s">
        <v>14217</v>
      </c>
      <c r="S773" s="1" t="s">
        <v>771</v>
      </c>
      <c r="T773" s="1"/>
      <c r="U773" s="1"/>
      <c r="V773" s="1" t="s">
        <v>14227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7408</v>
      </c>
      <c r="H774" s="1" t="s">
        <v>8991</v>
      </c>
      <c r="I774" s="1" t="s">
        <v>10619</v>
      </c>
      <c r="J774" s="1"/>
      <c r="K774" s="1" t="s">
        <v>20407</v>
      </c>
      <c r="L774" s="1" t="s">
        <v>772</v>
      </c>
      <c r="M774" s="1" t="s">
        <v>12256</v>
      </c>
      <c r="N774" s="1" t="s">
        <v>13155</v>
      </c>
      <c r="O774" s="1" t="s">
        <v>772</v>
      </c>
      <c r="P774" s="1" t="s">
        <v>20427</v>
      </c>
      <c r="Q774" s="1" t="s">
        <v>20427</v>
      </c>
      <c r="R774" s="1" t="s">
        <v>14217</v>
      </c>
      <c r="S774" s="1" t="s">
        <v>772</v>
      </c>
      <c r="T774" s="1"/>
      <c r="U774" s="1"/>
      <c r="V774" s="1" t="s">
        <v>14227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14833</v>
      </c>
      <c r="F775" s="1" t="s">
        <v>15915</v>
      </c>
      <c r="G775" s="1" t="s">
        <v>16956</v>
      </c>
      <c r="H775" s="1" t="s">
        <v>17995</v>
      </c>
      <c r="I775" s="1" t="s">
        <v>10620</v>
      </c>
      <c r="J775" s="1"/>
      <c r="K775" s="1" t="s">
        <v>20407</v>
      </c>
      <c r="L775" s="1" t="s">
        <v>773</v>
      </c>
      <c r="M775" s="1" t="s">
        <v>12257</v>
      </c>
      <c r="N775" s="1" t="s">
        <v>13155</v>
      </c>
      <c r="O775" s="1" t="s">
        <v>773</v>
      </c>
      <c r="P775" s="1" t="s">
        <v>20427</v>
      </c>
      <c r="Q775" s="1" t="s">
        <v>20427</v>
      </c>
      <c r="R775" s="1" t="s">
        <v>14217</v>
      </c>
      <c r="S775" s="1" t="s">
        <v>773</v>
      </c>
      <c r="T775" s="1"/>
      <c r="U775" s="1"/>
      <c r="V775" s="1" t="s">
        <v>14227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14834</v>
      </c>
      <c r="F776" s="1" t="s">
        <v>15916</v>
      </c>
      <c r="G776" s="1" t="s">
        <v>16957</v>
      </c>
      <c r="H776" s="1" t="s">
        <v>17996</v>
      </c>
      <c r="I776" s="1" t="s">
        <v>10621</v>
      </c>
      <c r="J776" s="1"/>
      <c r="K776" s="1" t="s">
        <v>20407</v>
      </c>
      <c r="L776" s="1" t="s">
        <v>774</v>
      </c>
      <c r="M776" s="1" t="s">
        <v>12258</v>
      </c>
      <c r="N776" s="1" t="s">
        <v>13155</v>
      </c>
      <c r="O776" s="1" t="s">
        <v>774</v>
      </c>
      <c r="P776" s="1" t="s">
        <v>20427</v>
      </c>
      <c r="Q776" s="1" t="s">
        <v>20427</v>
      </c>
      <c r="R776" s="1" t="s">
        <v>14217</v>
      </c>
      <c r="S776" s="1" t="s">
        <v>774</v>
      </c>
      <c r="T776" s="1"/>
      <c r="U776" s="1"/>
      <c r="V776" s="1" t="s">
        <v>14227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7411</v>
      </c>
      <c r="H777" s="1" t="s">
        <v>8994</v>
      </c>
      <c r="I777" s="1" t="s">
        <v>10622</v>
      </c>
      <c r="J777" s="1"/>
      <c r="K777" s="1" t="s">
        <v>20407</v>
      </c>
      <c r="L777" s="1" t="s">
        <v>775</v>
      </c>
      <c r="M777" s="1" t="s">
        <v>12259</v>
      </c>
      <c r="N777" s="1" t="s">
        <v>13155</v>
      </c>
      <c r="O777" s="1" t="s">
        <v>775</v>
      </c>
      <c r="P777" s="1" t="s">
        <v>20427</v>
      </c>
      <c r="Q777" s="1" t="s">
        <v>20427</v>
      </c>
      <c r="R777" s="1" t="s">
        <v>14217</v>
      </c>
      <c r="S777" s="1" t="s">
        <v>775</v>
      </c>
      <c r="T777" s="1"/>
      <c r="U777" s="1"/>
      <c r="V777" s="1" t="s">
        <v>14227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14835</v>
      </c>
      <c r="F778" s="1" t="s">
        <v>15917</v>
      </c>
      <c r="G778" s="1" t="s">
        <v>16958</v>
      </c>
      <c r="H778" s="1" t="s">
        <v>17997</v>
      </c>
      <c r="I778" s="1" t="s">
        <v>10623</v>
      </c>
      <c r="J778" s="1"/>
      <c r="K778" s="1" t="s">
        <v>20407</v>
      </c>
      <c r="L778" s="1" t="s">
        <v>776</v>
      </c>
      <c r="M778" s="1" t="s">
        <v>12260</v>
      </c>
      <c r="N778" s="1" t="s">
        <v>13155</v>
      </c>
      <c r="O778" s="1" t="s">
        <v>776</v>
      </c>
      <c r="P778" s="1" t="s">
        <v>20427</v>
      </c>
      <c r="Q778" s="1" t="s">
        <v>20427</v>
      </c>
      <c r="R778" s="1" t="s">
        <v>14217</v>
      </c>
      <c r="S778" s="1" t="s">
        <v>776</v>
      </c>
      <c r="T778" s="1"/>
      <c r="U778" s="1"/>
      <c r="V778" s="1" t="s">
        <v>14227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14836</v>
      </c>
      <c r="F779" s="1" t="s">
        <v>15918</v>
      </c>
      <c r="G779" s="1" t="s">
        <v>16959</v>
      </c>
      <c r="H779" s="1" t="s">
        <v>17998</v>
      </c>
      <c r="I779" s="1" t="s">
        <v>10624</v>
      </c>
      <c r="J779" s="1"/>
      <c r="K779" s="1" t="s">
        <v>20407</v>
      </c>
      <c r="L779" s="1" t="s">
        <v>777</v>
      </c>
      <c r="M779" s="1" t="s">
        <v>12261</v>
      </c>
      <c r="N779" s="1" t="s">
        <v>13155</v>
      </c>
      <c r="O779" s="1" t="s">
        <v>777</v>
      </c>
      <c r="P779" s="1" t="s">
        <v>20427</v>
      </c>
      <c r="Q779" s="1" t="s">
        <v>20427</v>
      </c>
      <c r="R779" s="1" t="s">
        <v>14217</v>
      </c>
      <c r="S779" s="1" t="s">
        <v>777</v>
      </c>
      <c r="T779" s="1"/>
      <c r="U779" s="1"/>
      <c r="V779" s="1" t="s">
        <v>14227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7414</v>
      </c>
      <c r="H780" s="1" t="s">
        <v>8997</v>
      </c>
      <c r="I780" s="1" t="s">
        <v>10625</v>
      </c>
      <c r="J780" s="1"/>
      <c r="K780" s="1" t="s">
        <v>20407</v>
      </c>
      <c r="L780" s="1" t="s">
        <v>778</v>
      </c>
      <c r="M780" s="1" t="s">
        <v>12262</v>
      </c>
      <c r="N780" s="1" t="s">
        <v>13155</v>
      </c>
      <c r="O780" s="1" t="s">
        <v>778</v>
      </c>
      <c r="P780" s="1" t="s">
        <v>20427</v>
      </c>
      <c r="Q780" s="1" t="s">
        <v>20427</v>
      </c>
      <c r="R780" s="1" t="s">
        <v>14217</v>
      </c>
      <c r="S780" s="1" t="s">
        <v>778</v>
      </c>
      <c r="T780" s="1"/>
      <c r="U780" s="1"/>
      <c r="V780" s="1" t="s">
        <v>14227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14837</v>
      </c>
      <c r="F781" s="1" t="s">
        <v>15919</v>
      </c>
      <c r="G781" s="1" t="s">
        <v>16960</v>
      </c>
      <c r="H781" s="1" t="s">
        <v>16960</v>
      </c>
      <c r="I781" s="1" t="s">
        <v>10626</v>
      </c>
      <c r="J781" s="1"/>
      <c r="K781" s="1" t="s">
        <v>20407</v>
      </c>
      <c r="L781" s="1" t="s">
        <v>779</v>
      </c>
      <c r="M781" s="1" t="s">
        <v>12263</v>
      </c>
      <c r="N781" s="1" t="s">
        <v>13155</v>
      </c>
      <c r="O781" s="1" t="s">
        <v>779</v>
      </c>
      <c r="P781" s="1" t="s">
        <v>20427</v>
      </c>
      <c r="Q781" s="1" t="s">
        <v>20427</v>
      </c>
      <c r="R781" s="1" t="s">
        <v>14217</v>
      </c>
      <c r="S781" s="1" t="s">
        <v>779</v>
      </c>
      <c r="T781" s="1"/>
      <c r="U781" s="1"/>
      <c r="V781" s="1" t="s">
        <v>14227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14838</v>
      </c>
      <c r="F782" s="1" t="s">
        <v>15920</v>
      </c>
      <c r="G782" s="1" t="s">
        <v>16961</v>
      </c>
      <c r="H782" s="1" t="s">
        <v>17999</v>
      </c>
      <c r="I782" s="1" t="s">
        <v>10627</v>
      </c>
      <c r="J782" s="1"/>
      <c r="K782" s="1" t="s">
        <v>20407</v>
      </c>
      <c r="L782" s="1" t="s">
        <v>780</v>
      </c>
      <c r="M782" s="1" t="s">
        <v>12264</v>
      </c>
      <c r="N782" s="1" t="s">
        <v>13155</v>
      </c>
      <c r="O782" s="1" t="s">
        <v>780</v>
      </c>
      <c r="P782" s="1" t="s">
        <v>20427</v>
      </c>
      <c r="Q782" s="1" t="s">
        <v>20427</v>
      </c>
      <c r="R782" s="1" t="s">
        <v>14217</v>
      </c>
      <c r="S782" s="1" t="s">
        <v>780</v>
      </c>
      <c r="T782" s="1"/>
      <c r="U782" s="1"/>
      <c r="V782" s="1" t="s">
        <v>14227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14839</v>
      </c>
      <c r="F783" s="1" t="s">
        <v>15921</v>
      </c>
      <c r="G783" s="1" t="s">
        <v>16962</v>
      </c>
      <c r="H783" s="1" t="s">
        <v>18000</v>
      </c>
      <c r="I783" s="1" t="s">
        <v>10628</v>
      </c>
      <c r="J783" s="1"/>
      <c r="K783" s="1" t="s">
        <v>20407</v>
      </c>
      <c r="L783" s="1" t="s">
        <v>781</v>
      </c>
      <c r="M783" s="1" t="s">
        <v>12265</v>
      </c>
      <c r="N783" s="1" t="s">
        <v>13155</v>
      </c>
      <c r="O783" s="1" t="s">
        <v>781</v>
      </c>
      <c r="P783" s="1" t="s">
        <v>20427</v>
      </c>
      <c r="Q783" s="1" t="s">
        <v>20427</v>
      </c>
      <c r="R783" s="1" t="s">
        <v>14217</v>
      </c>
      <c r="S783" s="1" t="s">
        <v>781</v>
      </c>
      <c r="T783" s="1"/>
      <c r="U783" s="1"/>
      <c r="V783" s="1" t="s">
        <v>14227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7418</v>
      </c>
      <c r="H784" s="1" t="s">
        <v>9000</v>
      </c>
      <c r="I784" s="1" t="s">
        <v>10629</v>
      </c>
      <c r="J784" s="1"/>
      <c r="K784" s="1" t="s">
        <v>20407</v>
      </c>
      <c r="L784" s="1" t="s">
        <v>782</v>
      </c>
      <c r="M784" s="1" t="s">
        <v>12266</v>
      </c>
      <c r="N784" s="1" t="s">
        <v>13155</v>
      </c>
      <c r="O784" s="1" t="s">
        <v>782</v>
      </c>
      <c r="P784" s="1" t="s">
        <v>20427</v>
      </c>
      <c r="Q784" s="1" t="s">
        <v>20427</v>
      </c>
      <c r="R784" s="1" t="s">
        <v>14217</v>
      </c>
      <c r="S784" s="1" t="s">
        <v>782</v>
      </c>
      <c r="T784" s="1"/>
      <c r="U784" s="1"/>
      <c r="V784" s="1" t="s">
        <v>14227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14840</v>
      </c>
      <c r="F785" s="1" t="s">
        <v>15922</v>
      </c>
      <c r="G785" s="1" t="s">
        <v>16963</v>
      </c>
      <c r="H785" s="1" t="s">
        <v>18001</v>
      </c>
      <c r="I785" s="1" t="s">
        <v>10630</v>
      </c>
      <c r="J785" s="1"/>
      <c r="K785" s="1" t="s">
        <v>20407</v>
      </c>
      <c r="L785" s="1" t="s">
        <v>783</v>
      </c>
      <c r="M785" s="1" t="s">
        <v>12267</v>
      </c>
      <c r="N785" s="1" t="s">
        <v>13155</v>
      </c>
      <c r="O785" s="1" t="s">
        <v>783</v>
      </c>
      <c r="P785" s="1" t="s">
        <v>20428</v>
      </c>
      <c r="Q785" s="1" t="s">
        <v>20680</v>
      </c>
      <c r="R785" s="1" t="s">
        <v>14217</v>
      </c>
      <c r="S785" s="1" t="s">
        <v>783</v>
      </c>
      <c r="T785" s="1" t="s">
        <v>21130</v>
      </c>
      <c r="U785" s="1"/>
      <c r="V785" s="1" t="s">
        <v>14227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14841</v>
      </c>
      <c r="F786" s="1" t="s">
        <v>15923</v>
      </c>
      <c r="G786" s="1" t="s">
        <v>16964</v>
      </c>
      <c r="H786" s="1" t="s">
        <v>16960</v>
      </c>
      <c r="I786" s="1" t="s">
        <v>10631</v>
      </c>
      <c r="J786" s="1"/>
      <c r="K786" s="1" t="s">
        <v>20407</v>
      </c>
      <c r="L786" s="1" t="s">
        <v>784</v>
      </c>
      <c r="M786" s="1" t="s">
        <v>12268</v>
      </c>
      <c r="N786" s="1" t="s">
        <v>13155</v>
      </c>
      <c r="O786" s="1" t="s">
        <v>784</v>
      </c>
      <c r="P786" s="1" t="s">
        <v>20428</v>
      </c>
      <c r="Q786" s="1" t="s">
        <v>20681</v>
      </c>
      <c r="R786" s="1" t="s">
        <v>14217</v>
      </c>
      <c r="S786" s="1" t="s">
        <v>784</v>
      </c>
      <c r="T786" s="1"/>
      <c r="U786" s="1"/>
      <c r="V786" s="1" t="s">
        <v>14227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14842</v>
      </c>
      <c r="F787" s="1" t="s">
        <v>15924</v>
      </c>
      <c r="G787" s="1" t="s">
        <v>16965</v>
      </c>
      <c r="H787" s="1" t="s">
        <v>18002</v>
      </c>
      <c r="I787" s="1" t="s">
        <v>10632</v>
      </c>
      <c r="J787" s="1"/>
      <c r="K787" s="1" t="s">
        <v>20407</v>
      </c>
      <c r="L787" s="1" t="s">
        <v>785</v>
      </c>
      <c r="M787" s="1" t="s">
        <v>12269</v>
      </c>
      <c r="N787" s="1" t="s">
        <v>13155</v>
      </c>
      <c r="O787" s="1" t="s">
        <v>785</v>
      </c>
      <c r="P787" s="1" t="s">
        <v>20428</v>
      </c>
      <c r="Q787" s="1" t="s">
        <v>20682</v>
      </c>
      <c r="R787" s="1" t="s">
        <v>14217</v>
      </c>
      <c r="S787" s="1" t="s">
        <v>785</v>
      </c>
      <c r="T787" s="1"/>
      <c r="U787" s="1"/>
      <c r="V787" s="1" t="s">
        <v>14227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7422</v>
      </c>
      <c r="H788" s="1" t="s">
        <v>9003</v>
      </c>
      <c r="I788" s="1" t="s">
        <v>10633</v>
      </c>
      <c r="J788" s="1"/>
      <c r="K788" s="1" t="s">
        <v>20407</v>
      </c>
      <c r="L788" s="1" t="s">
        <v>786</v>
      </c>
      <c r="M788" s="1" t="s">
        <v>12270</v>
      </c>
      <c r="N788" s="1" t="s">
        <v>13155</v>
      </c>
      <c r="O788" s="1" t="s">
        <v>786</v>
      </c>
      <c r="P788" s="1" t="s">
        <v>20428</v>
      </c>
      <c r="Q788" s="1" t="s">
        <v>20683</v>
      </c>
      <c r="R788" s="1" t="s">
        <v>14217</v>
      </c>
      <c r="S788" s="1" t="s">
        <v>786</v>
      </c>
      <c r="T788" s="1"/>
      <c r="U788" s="1"/>
      <c r="V788" s="1" t="s">
        <v>14227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14843</v>
      </c>
      <c r="F789" s="1" t="s">
        <v>15925</v>
      </c>
      <c r="G789" s="1" t="s">
        <v>16966</v>
      </c>
      <c r="H789" s="1" t="s">
        <v>18003</v>
      </c>
      <c r="I789" s="1" t="s">
        <v>10634</v>
      </c>
      <c r="J789" s="1"/>
      <c r="K789" s="1" t="s">
        <v>20407</v>
      </c>
      <c r="L789" s="1" t="s">
        <v>787</v>
      </c>
      <c r="M789" s="1" t="s">
        <v>12271</v>
      </c>
      <c r="N789" s="1" t="s">
        <v>13155</v>
      </c>
      <c r="O789" s="1" t="s">
        <v>787</v>
      </c>
      <c r="P789" s="1" t="s">
        <v>20428</v>
      </c>
      <c r="Q789" s="1" t="s">
        <v>20684</v>
      </c>
      <c r="R789" s="1" t="s">
        <v>14217</v>
      </c>
      <c r="S789" s="1" t="s">
        <v>787</v>
      </c>
      <c r="T789" s="1"/>
      <c r="U789" s="1"/>
      <c r="V789" s="1" t="s">
        <v>14227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14844</v>
      </c>
      <c r="F790" s="1" t="s">
        <v>15926</v>
      </c>
      <c r="G790" s="1" t="s">
        <v>16967</v>
      </c>
      <c r="H790" s="1" t="s">
        <v>18004</v>
      </c>
      <c r="I790" s="1" t="s">
        <v>10635</v>
      </c>
      <c r="J790" s="1"/>
      <c r="K790" s="1" t="s">
        <v>20407</v>
      </c>
      <c r="L790" s="1" t="s">
        <v>788</v>
      </c>
      <c r="M790" s="1" t="s">
        <v>12272</v>
      </c>
      <c r="N790" s="1" t="s">
        <v>13155</v>
      </c>
      <c r="O790" s="1" t="s">
        <v>788</v>
      </c>
      <c r="P790" s="1" t="s">
        <v>20429</v>
      </c>
      <c r="Q790" s="1" t="s">
        <v>20429</v>
      </c>
      <c r="R790" s="1" t="s">
        <v>14217</v>
      </c>
      <c r="S790" s="1" t="s">
        <v>788</v>
      </c>
      <c r="T790" s="1"/>
      <c r="U790" s="1" t="s">
        <v>21147</v>
      </c>
      <c r="V790" s="1" t="s">
        <v>14227</v>
      </c>
      <c r="W790" s="1" t="s">
        <v>788</v>
      </c>
      <c r="X790" s="1" t="s">
        <v>21161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7425</v>
      </c>
      <c r="H791" s="1" t="s">
        <v>9006</v>
      </c>
      <c r="I791" s="1" t="s">
        <v>10636</v>
      </c>
      <c r="J791" s="1"/>
      <c r="K791" s="1" t="s">
        <v>20407</v>
      </c>
      <c r="L791" s="1" t="s">
        <v>789</v>
      </c>
      <c r="M791" s="1" t="s">
        <v>12273</v>
      </c>
      <c r="N791" s="1" t="s">
        <v>13155</v>
      </c>
      <c r="O791" s="1" t="s">
        <v>789</v>
      </c>
      <c r="P791" s="1" t="s">
        <v>20429</v>
      </c>
      <c r="Q791" s="1" t="s">
        <v>20429</v>
      </c>
      <c r="R791" s="1" t="s">
        <v>14217</v>
      </c>
      <c r="S791" s="1" t="s">
        <v>789</v>
      </c>
      <c r="T791" s="1"/>
      <c r="U791" s="1"/>
      <c r="V791" s="1" t="s">
        <v>14227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14845</v>
      </c>
      <c r="F792" s="1" t="s">
        <v>15927</v>
      </c>
      <c r="G792" s="1" t="s">
        <v>14845</v>
      </c>
      <c r="H792" s="1" t="s">
        <v>18005</v>
      </c>
      <c r="I792" s="1" t="s">
        <v>10392</v>
      </c>
      <c r="J792" s="1"/>
      <c r="K792" s="1" t="s">
        <v>20407</v>
      </c>
      <c r="L792" s="1" t="s">
        <v>790</v>
      </c>
      <c r="M792" s="1" t="s">
        <v>12274</v>
      </c>
      <c r="N792" s="1" t="s">
        <v>13155</v>
      </c>
      <c r="O792" s="1" t="s">
        <v>790</v>
      </c>
      <c r="P792" s="1" t="s">
        <v>20429</v>
      </c>
      <c r="Q792" s="1" t="s">
        <v>20429</v>
      </c>
      <c r="R792" s="1" t="s">
        <v>14217</v>
      </c>
      <c r="S792" s="1" t="s">
        <v>790</v>
      </c>
      <c r="T792" s="1"/>
      <c r="U792" s="1"/>
      <c r="V792" s="1" t="s">
        <v>14227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14846</v>
      </c>
      <c r="F793" s="1" t="s">
        <v>15928</v>
      </c>
      <c r="G793" s="1" t="s">
        <v>16968</v>
      </c>
      <c r="H793" s="1" t="s">
        <v>18006</v>
      </c>
      <c r="I793" s="1" t="s">
        <v>10637</v>
      </c>
      <c r="J793" s="1"/>
      <c r="K793" s="1" t="s">
        <v>20407</v>
      </c>
      <c r="L793" s="1" t="s">
        <v>791</v>
      </c>
      <c r="M793" s="1" t="s">
        <v>12275</v>
      </c>
      <c r="N793" s="1" t="s">
        <v>13155</v>
      </c>
      <c r="O793" s="1" t="s">
        <v>791</v>
      </c>
      <c r="P793" s="1" t="s">
        <v>20429</v>
      </c>
      <c r="Q793" s="1" t="s">
        <v>20429</v>
      </c>
      <c r="R793" s="1" t="s">
        <v>14217</v>
      </c>
      <c r="S793" s="1" t="s">
        <v>791</v>
      </c>
      <c r="T793" s="1"/>
      <c r="U793" s="1"/>
      <c r="V793" s="1" t="s">
        <v>14227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7427</v>
      </c>
      <c r="H794" s="1" t="s">
        <v>9009</v>
      </c>
      <c r="I794" s="1" t="s">
        <v>10638</v>
      </c>
      <c r="J794" s="1"/>
      <c r="K794" s="1" t="s">
        <v>20407</v>
      </c>
      <c r="L794" s="1" t="s">
        <v>792</v>
      </c>
      <c r="M794" s="1" t="s">
        <v>12276</v>
      </c>
      <c r="N794" s="1" t="s">
        <v>13155</v>
      </c>
      <c r="O794" s="1" t="s">
        <v>792</v>
      </c>
      <c r="P794" s="1" t="s">
        <v>20429</v>
      </c>
      <c r="Q794" s="1" t="s">
        <v>20429</v>
      </c>
      <c r="R794" s="1" t="s">
        <v>14217</v>
      </c>
      <c r="S794" s="1" t="s">
        <v>792</v>
      </c>
      <c r="T794" s="1"/>
      <c r="U794" s="1"/>
      <c r="V794" s="1" t="s">
        <v>14227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7428</v>
      </c>
      <c r="H795" s="1" t="s">
        <v>9010</v>
      </c>
      <c r="I795" s="1" t="s">
        <v>10639</v>
      </c>
      <c r="J795" s="1"/>
      <c r="K795" s="1" t="s">
        <v>20407</v>
      </c>
      <c r="L795" s="1" t="s">
        <v>793</v>
      </c>
      <c r="M795" s="1" t="s">
        <v>12277</v>
      </c>
      <c r="N795" s="1" t="s">
        <v>13155</v>
      </c>
      <c r="O795" s="1" t="s">
        <v>793</v>
      </c>
      <c r="P795" s="1" t="s">
        <v>20429</v>
      </c>
      <c r="Q795" s="1" t="s">
        <v>20429</v>
      </c>
      <c r="R795" s="1" t="s">
        <v>14217</v>
      </c>
      <c r="S795" s="1" t="s">
        <v>793</v>
      </c>
      <c r="T795" s="1"/>
      <c r="U795" s="1"/>
      <c r="V795" s="1" t="s">
        <v>14227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7429</v>
      </c>
      <c r="H796" s="1" t="s">
        <v>9011</v>
      </c>
      <c r="I796" s="1" t="s">
        <v>10640</v>
      </c>
      <c r="J796" s="1"/>
      <c r="K796" s="1" t="s">
        <v>20407</v>
      </c>
      <c r="L796" s="1" t="s">
        <v>794</v>
      </c>
      <c r="M796" s="1" t="s">
        <v>12278</v>
      </c>
      <c r="N796" s="1" t="s">
        <v>13155</v>
      </c>
      <c r="O796" s="1" t="s">
        <v>794</v>
      </c>
      <c r="P796" s="1" t="s">
        <v>20429</v>
      </c>
      <c r="Q796" s="1" t="s">
        <v>20429</v>
      </c>
      <c r="R796" s="1" t="s">
        <v>14217</v>
      </c>
      <c r="S796" s="1" t="s">
        <v>794</v>
      </c>
      <c r="T796" s="1"/>
      <c r="U796" s="1"/>
      <c r="V796" s="1" t="s">
        <v>14227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14847</v>
      </c>
      <c r="F797" s="1" t="s">
        <v>15929</v>
      </c>
      <c r="G797" s="1" t="s">
        <v>16969</v>
      </c>
      <c r="H797" s="1" t="s">
        <v>18007</v>
      </c>
      <c r="I797" s="1" t="s">
        <v>10641</v>
      </c>
      <c r="J797" s="1"/>
      <c r="K797" s="1" t="s">
        <v>20407</v>
      </c>
      <c r="L797" s="1" t="s">
        <v>795</v>
      </c>
      <c r="M797" s="1" t="s">
        <v>12279</v>
      </c>
      <c r="N797" s="1" t="s">
        <v>13155</v>
      </c>
      <c r="O797" s="1" t="s">
        <v>795</v>
      </c>
      <c r="P797" s="1" t="s">
        <v>20430</v>
      </c>
      <c r="Q797" s="1" t="s">
        <v>20685</v>
      </c>
      <c r="R797" s="1" t="s">
        <v>14217</v>
      </c>
      <c r="S797" s="1" t="s">
        <v>795</v>
      </c>
      <c r="T797" s="1" t="s">
        <v>21131</v>
      </c>
      <c r="U797" s="1"/>
      <c r="V797" s="1" t="s">
        <v>14227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14848</v>
      </c>
      <c r="F798" s="1" t="s">
        <v>15930</v>
      </c>
      <c r="G798" s="1" t="s">
        <v>16970</v>
      </c>
      <c r="H798" s="1" t="s">
        <v>18008</v>
      </c>
      <c r="I798" s="1" t="s">
        <v>10642</v>
      </c>
      <c r="J798" s="1"/>
      <c r="K798" s="1" t="s">
        <v>20407</v>
      </c>
      <c r="L798" s="1" t="s">
        <v>796</v>
      </c>
      <c r="M798" s="1" t="s">
        <v>12280</v>
      </c>
      <c r="N798" s="1" t="s">
        <v>13155</v>
      </c>
      <c r="O798" s="1" t="s">
        <v>796</v>
      </c>
      <c r="P798" s="1" t="s">
        <v>20430</v>
      </c>
      <c r="Q798" s="1" t="s">
        <v>20686</v>
      </c>
      <c r="R798" s="1" t="s">
        <v>14217</v>
      </c>
      <c r="S798" s="1" t="s">
        <v>796</v>
      </c>
      <c r="T798" s="1"/>
      <c r="U798" s="1"/>
      <c r="V798" s="1" t="s">
        <v>14227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14849</v>
      </c>
      <c r="F799" s="1" t="s">
        <v>15931</v>
      </c>
      <c r="G799" s="1" t="s">
        <v>14849</v>
      </c>
      <c r="H799" s="1" t="s">
        <v>18009</v>
      </c>
      <c r="I799" s="1" t="s">
        <v>10643</v>
      </c>
      <c r="J799" s="1"/>
      <c r="K799" s="1" t="s">
        <v>20407</v>
      </c>
      <c r="L799" s="1" t="s">
        <v>797</v>
      </c>
      <c r="M799" s="1" t="s">
        <v>12281</v>
      </c>
      <c r="N799" s="1" t="s">
        <v>13155</v>
      </c>
      <c r="O799" s="1" t="s">
        <v>797</v>
      </c>
      <c r="P799" s="1" t="s">
        <v>20430</v>
      </c>
      <c r="Q799" s="1" t="s">
        <v>20687</v>
      </c>
      <c r="R799" s="1" t="s">
        <v>14217</v>
      </c>
      <c r="S799" s="1" t="s">
        <v>797</v>
      </c>
      <c r="T799" s="1"/>
      <c r="U799" s="1"/>
      <c r="V799" s="1" t="s">
        <v>14227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14850</v>
      </c>
      <c r="F800" s="1" t="s">
        <v>15932</v>
      </c>
      <c r="G800" s="1" t="s">
        <v>16971</v>
      </c>
      <c r="H800" s="1" t="s">
        <v>18010</v>
      </c>
      <c r="I800" s="1" t="s">
        <v>10607</v>
      </c>
      <c r="J800" s="1"/>
      <c r="K800" s="1" t="s">
        <v>20407</v>
      </c>
      <c r="L800" s="1" t="s">
        <v>798</v>
      </c>
      <c r="M800" s="1" t="s">
        <v>12282</v>
      </c>
      <c r="N800" s="1" t="s">
        <v>13155</v>
      </c>
      <c r="O800" s="1" t="s">
        <v>798</v>
      </c>
      <c r="P800" s="1" t="s">
        <v>20430</v>
      </c>
      <c r="Q800" s="1" t="s">
        <v>20688</v>
      </c>
      <c r="R800" s="1" t="s">
        <v>14217</v>
      </c>
      <c r="S800" s="1" t="s">
        <v>798</v>
      </c>
      <c r="T800" s="1"/>
      <c r="U800" s="1"/>
      <c r="V800" s="1" t="s">
        <v>14227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7433</v>
      </c>
      <c r="H801" s="1" t="s">
        <v>9016</v>
      </c>
      <c r="I801" s="1" t="s">
        <v>10644</v>
      </c>
      <c r="J801" s="1"/>
      <c r="K801" s="1" t="s">
        <v>20407</v>
      </c>
      <c r="L801" s="1" t="s">
        <v>799</v>
      </c>
      <c r="M801" s="1" t="s">
        <v>12283</v>
      </c>
      <c r="N801" s="1" t="s">
        <v>13155</v>
      </c>
      <c r="O801" s="1" t="s">
        <v>799</v>
      </c>
      <c r="P801" s="1" t="s">
        <v>20430</v>
      </c>
      <c r="Q801" s="1" t="s">
        <v>20689</v>
      </c>
      <c r="R801" s="1" t="s">
        <v>14217</v>
      </c>
      <c r="S801" s="1" t="s">
        <v>799</v>
      </c>
      <c r="T801" s="1"/>
      <c r="U801" s="1"/>
      <c r="V801" s="1" t="s">
        <v>14227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14851</v>
      </c>
      <c r="F802" s="1" t="s">
        <v>15933</v>
      </c>
      <c r="G802" s="1" t="s">
        <v>16972</v>
      </c>
      <c r="H802" s="1" t="s">
        <v>18011</v>
      </c>
      <c r="I802" s="1" t="s">
        <v>10645</v>
      </c>
      <c r="J802" s="1"/>
      <c r="K802" s="1" t="s">
        <v>20407</v>
      </c>
      <c r="L802" s="1" t="s">
        <v>800</v>
      </c>
      <c r="M802" s="1" t="s">
        <v>12284</v>
      </c>
      <c r="N802" s="1" t="s">
        <v>13155</v>
      </c>
      <c r="O802" s="1" t="s">
        <v>800</v>
      </c>
      <c r="P802" s="1" t="s">
        <v>20430</v>
      </c>
      <c r="Q802" s="1" t="s">
        <v>20690</v>
      </c>
      <c r="R802" s="1" t="s">
        <v>14217</v>
      </c>
      <c r="S802" s="1" t="s">
        <v>800</v>
      </c>
      <c r="T802" s="1"/>
      <c r="U802" s="1"/>
      <c r="V802" s="1" t="s">
        <v>14227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7435</v>
      </c>
      <c r="H803" s="1" t="s">
        <v>9018</v>
      </c>
      <c r="I803" s="1" t="s">
        <v>10646</v>
      </c>
      <c r="J803" s="1"/>
      <c r="K803" s="1" t="s">
        <v>20407</v>
      </c>
      <c r="L803" s="1" t="s">
        <v>801</v>
      </c>
      <c r="M803" s="1" t="s">
        <v>12285</v>
      </c>
      <c r="N803" s="1" t="s">
        <v>13155</v>
      </c>
      <c r="O803" s="1" t="s">
        <v>801</v>
      </c>
      <c r="P803" s="1" t="s">
        <v>20430</v>
      </c>
      <c r="Q803" s="1" t="s">
        <v>20691</v>
      </c>
      <c r="R803" s="1" t="s">
        <v>14217</v>
      </c>
      <c r="S803" s="1" t="s">
        <v>801</v>
      </c>
      <c r="T803" s="1"/>
      <c r="U803" s="1"/>
      <c r="V803" s="1" t="s">
        <v>14227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14852</v>
      </c>
      <c r="F804" s="1" t="s">
        <v>15934</v>
      </c>
      <c r="G804" s="1" t="s">
        <v>16973</v>
      </c>
      <c r="H804" s="1" t="s">
        <v>18012</v>
      </c>
      <c r="I804" s="1" t="s">
        <v>10647</v>
      </c>
      <c r="J804" s="1"/>
      <c r="K804" s="1" t="s">
        <v>20407</v>
      </c>
      <c r="L804" s="1" t="s">
        <v>802</v>
      </c>
      <c r="M804" s="1" t="s">
        <v>12286</v>
      </c>
      <c r="N804" s="1" t="s">
        <v>13155</v>
      </c>
      <c r="O804" s="1" t="s">
        <v>802</v>
      </c>
      <c r="P804" s="1" t="s">
        <v>20430</v>
      </c>
      <c r="Q804" s="1" t="s">
        <v>20692</v>
      </c>
      <c r="R804" s="1" t="s">
        <v>14217</v>
      </c>
      <c r="S804" s="1" t="s">
        <v>802</v>
      </c>
      <c r="T804" s="1"/>
      <c r="U804" s="1"/>
      <c r="V804" s="1" t="s">
        <v>14227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14853</v>
      </c>
      <c r="F805" s="1" t="s">
        <v>15935</v>
      </c>
      <c r="G805" s="1" t="s">
        <v>16974</v>
      </c>
      <c r="H805" s="1" t="s">
        <v>18013</v>
      </c>
      <c r="I805" s="1" t="s">
        <v>10648</v>
      </c>
      <c r="J805" s="1"/>
      <c r="K805" s="1" t="s">
        <v>20407</v>
      </c>
      <c r="L805" s="1" t="s">
        <v>803</v>
      </c>
      <c r="M805" s="1" t="s">
        <v>12287</v>
      </c>
      <c r="N805" s="1" t="s">
        <v>13155</v>
      </c>
      <c r="O805" s="1" t="s">
        <v>803</v>
      </c>
      <c r="P805" s="1" t="s">
        <v>20430</v>
      </c>
      <c r="Q805" s="1" t="s">
        <v>20693</v>
      </c>
      <c r="R805" s="1" t="s">
        <v>14217</v>
      </c>
      <c r="S805" s="1" t="s">
        <v>803</v>
      </c>
      <c r="T805" s="1"/>
      <c r="U805" s="1"/>
      <c r="V805" s="1" t="s">
        <v>14227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14854</v>
      </c>
      <c r="F806" s="1" t="s">
        <v>15936</v>
      </c>
      <c r="G806" s="1" t="s">
        <v>16975</v>
      </c>
      <c r="H806" s="1" t="s">
        <v>18014</v>
      </c>
      <c r="I806" s="1" t="s">
        <v>10649</v>
      </c>
      <c r="J806" s="1"/>
      <c r="K806" s="1" t="s">
        <v>20407</v>
      </c>
      <c r="L806" s="1" t="s">
        <v>804</v>
      </c>
      <c r="M806" s="1" t="s">
        <v>12288</v>
      </c>
      <c r="N806" s="1" t="s">
        <v>13155</v>
      </c>
      <c r="O806" s="1" t="s">
        <v>804</v>
      </c>
      <c r="P806" s="1" t="s">
        <v>20430</v>
      </c>
      <c r="Q806" s="1" t="s">
        <v>20694</v>
      </c>
      <c r="R806" s="1" t="s">
        <v>14217</v>
      </c>
      <c r="S806" s="1" t="s">
        <v>804</v>
      </c>
      <c r="T806" s="1"/>
      <c r="U806" s="1"/>
      <c r="V806" s="1" t="s">
        <v>14227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7439</v>
      </c>
      <c r="H807" s="1" t="s">
        <v>9022</v>
      </c>
      <c r="I807" s="1" t="s">
        <v>10650</v>
      </c>
      <c r="J807" s="1"/>
      <c r="K807" s="1" t="s">
        <v>20407</v>
      </c>
      <c r="L807" s="1" t="s">
        <v>805</v>
      </c>
      <c r="M807" s="1" t="s">
        <v>12289</v>
      </c>
      <c r="N807" s="1" t="s">
        <v>13155</v>
      </c>
      <c r="O807" s="1" t="s">
        <v>805</v>
      </c>
      <c r="P807" s="1" t="s">
        <v>20430</v>
      </c>
      <c r="Q807" s="1" t="s">
        <v>20695</v>
      </c>
      <c r="R807" s="1" t="s">
        <v>14217</v>
      </c>
      <c r="S807" s="1" t="s">
        <v>805</v>
      </c>
      <c r="T807" s="1"/>
      <c r="U807" s="1"/>
      <c r="V807" s="1" t="s">
        <v>14227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7440</v>
      </c>
      <c r="H808" s="1" t="s">
        <v>9018</v>
      </c>
      <c r="I808" s="1" t="s">
        <v>10115</v>
      </c>
      <c r="J808" s="1"/>
      <c r="K808" s="1" t="s">
        <v>20407</v>
      </c>
      <c r="L808" s="1" t="s">
        <v>806</v>
      </c>
      <c r="M808" s="1" t="s">
        <v>12290</v>
      </c>
      <c r="N808" s="1" t="s">
        <v>13155</v>
      </c>
      <c r="O808" s="1" t="s">
        <v>806</v>
      </c>
      <c r="P808" s="1" t="s">
        <v>20430</v>
      </c>
      <c r="Q808" s="1" t="s">
        <v>20691</v>
      </c>
      <c r="R808" s="1" t="s">
        <v>14217</v>
      </c>
      <c r="S808" s="1" t="s">
        <v>806</v>
      </c>
      <c r="T808" s="1"/>
      <c r="U808" s="1"/>
      <c r="V808" s="1" t="s">
        <v>14227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7441</v>
      </c>
      <c r="H809" s="1" t="s">
        <v>9023</v>
      </c>
      <c r="I809" s="1" t="s">
        <v>10651</v>
      </c>
      <c r="J809" s="1"/>
      <c r="K809" s="1" t="s">
        <v>20407</v>
      </c>
      <c r="L809" s="1" t="s">
        <v>807</v>
      </c>
      <c r="M809" s="1" t="s">
        <v>12291</v>
      </c>
      <c r="N809" s="1" t="s">
        <v>13155</v>
      </c>
      <c r="O809" s="1" t="s">
        <v>807</v>
      </c>
      <c r="P809" s="1" t="s">
        <v>20430</v>
      </c>
      <c r="Q809" s="1" t="s">
        <v>20696</v>
      </c>
      <c r="R809" s="1" t="s">
        <v>14217</v>
      </c>
      <c r="S809" s="1" t="s">
        <v>807</v>
      </c>
      <c r="T809" s="1"/>
      <c r="U809" s="1"/>
      <c r="V809" s="1" t="s">
        <v>14227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7442</v>
      </c>
      <c r="H810" s="1" t="s">
        <v>9024</v>
      </c>
      <c r="I810" s="1" t="s">
        <v>10652</v>
      </c>
      <c r="J810" s="1"/>
      <c r="K810" s="1" t="s">
        <v>20407</v>
      </c>
      <c r="L810" s="1" t="s">
        <v>808</v>
      </c>
      <c r="M810" s="1" t="s">
        <v>12292</v>
      </c>
      <c r="N810" s="1" t="s">
        <v>13155</v>
      </c>
      <c r="O810" s="1" t="s">
        <v>808</v>
      </c>
      <c r="P810" s="1" t="s">
        <v>20430</v>
      </c>
      <c r="Q810" s="1" t="s">
        <v>20697</v>
      </c>
      <c r="R810" s="1" t="s">
        <v>14217</v>
      </c>
      <c r="S810" s="1" t="s">
        <v>808</v>
      </c>
      <c r="T810" s="1"/>
      <c r="U810" s="1"/>
      <c r="V810" s="1" t="s">
        <v>14227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14855</v>
      </c>
      <c r="F811" s="1" t="s">
        <v>15937</v>
      </c>
      <c r="G811" s="1" t="s">
        <v>16976</v>
      </c>
      <c r="H811" s="1" t="s">
        <v>18015</v>
      </c>
      <c r="I811" s="1" t="s">
        <v>10653</v>
      </c>
      <c r="J811" s="1"/>
      <c r="K811" s="1" t="s">
        <v>20407</v>
      </c>
      <c r="L811" s="1" t="s">
        <v>809</v>
      </c>
      <c r="M811" s="1" t="s">
        <v>12293</v>
      </c>
      <c r="N811" s="1" t="s">
        <v>13155</v>
      </c>
      <c r="O811" s="1" t="s">
        <v>809</v>
      </c>
      <c r="P811" s="1" t="s">
        <v>20430</v>
      </c>
      <c r="Q811" s="1" t="s">
        <v>20698</v>
      </c>
      <c r="R811" s="1" t="s">
        <v>14217</v>
      </c>
      <c r="S811" s="1" t="s">
        <v>809</v>
      </c>
      <c r="T811" s="1"/>
      <c r="U811" s="1"/>
      <c r="V811" s="1" t="s">
        <v>14227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14856</v>
      </c>
      <c r="F812" s="1" t="s">
        <v>15938</v>
      </c>
      <c r="G812" s="1" t="s">
        <v>16977</v>
      </c>
      <c r="H812" s="1" t="s">
        <v>18016</v>
      </c>
      <c r="I812" s="1" t="s">
        <v>10654</v>
      </c>
      <c r="J812" s="1"/>
      <c r="K812" s="1" t="s">
        <v>20407</v>
      </c>
      <c r="L812" s="1" t="s">
        <v>810</v>
      </c>
      <c r="M812" s="1" t="s">
        <v>12294</v>
      </c>
      <c r="N812" s="1" t="s">
        <v>13155</v>
      </c>
      <c r="O812" s="1" t="s">
        <v>810</v>
      </c>
      <c r="P812" s="1" t="s">
        <v>20430</v>
      </c>
      <c r="Q812" s="1" t="s">
        <v>20699</v>
      </c>
      <c r="R812" s="1" t="s">
        <v>14217</v>
      </c>
      <c r="S812" s="1" t="s">
        <v>810</v>
      </c>
      <c r="T812" s="1"/>
      <c r="U812" s="1"/>
      <c r="V812" s="1" t="s">
        <v>14227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14857</v>
      </c>
      <c r="F813" s="1" t="s">
        <v>15939</v>
      </c>
      <c r="G813" s="1" t="s">
        <v>16978</v>
      </c>
      <c r="H813" s="1" t="s">
        <v>18017</v>
      </c>
      <c r="I813" s="1" t="s">
        <v>10655</v>
      </c>
      <c r="J813" s="1"/>
      <c r="K813" s="1" t="s">
        <v>20407</v>
      </c>
      <c r="L813" s="1" t="s">
        <v>811</v>
      </c>
      <c r="M813" s="1" t="s">
        <v>12295</v>
      </c>
      <c r="N813" s="1" t="s">
        <v>13155</v>
      </c>
      <c r="O813" s="1" t="s">
        <v>811</v>
      </c>
      <c r="P813" s="1" t="s">
        <v>20430</v>
      </c>
      <c r="Q813" s="1" t="s">
        <v>20700</v>
      </c>
      <c r="R813" s="1" t="s">
        <v>14217</v>
      </c>
      <c r="S813" s="1" t="s">
        <v>811</v>
      </c>
      <c r="T813" s="1"/>
      <c r="U813" s="1"/>
      <c r="V813" s="1" t="s">
        <v>14227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14858</v>
      </c>
      <c r="F814" s="1" t="s">
        <v>15940</v>
      </c>
      <c r="G814" s="1" t="s">
        <v>16979</v>
      </c>
      <c r="H814" s="1" t="s">
        <v>18018</v>
      </c>
      <c r="I814" s="1" t="s">
        <v>10656</v>
      </c>
      <c r="J814" s="1"/>
      <c r="K814" s="1" t="s">
        <v>20407</v>
      </c>
      <c r="L814" s="1" t="s">
        <v>812</v>
      </c>
      <c r="M814" s="1" t="s">
        <v>12296</v>
      </c>
      <c r="N814" s="1" t="s">
        <v>13155</v>
      </c>
      <c r="O814" s="1" t="s">
        <v>812</v>
      </c>
      <c r="P814" s="1" t="s">
        <v>20430</v>
      </c>
      <c r="Q814" s="1" t="s">
        <v>20701</v>
      </c>
      <c r="R814" s="1" t="s">
        <v>14217</v>
      </c>
      <c r="S814" s="1" t="s">
        <v>812</v>
      </c>
      <c r="T814" s="1"/>
      <c r="U814" s="1"/>
      <c r="V814" s="1" t="s">
        <v>14227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14859</v>
      </c>
      <c r="F815" s="1" t="s">
        <v>15941</v>
      </c>
      <c r="G815" s="1" t="s">
        <v>16980</v>
      </c>
      <c r="H815" s="1" t="s">
        <v>18019</v>
      </c>
      <c r="I815" s="1" t="s">
        <v>10657</v>
      </c>
      <c r="J815" s="1"/>
      <c r="K815" s="1" t="s">
        <v>20407</v>
      </c>
      <c r="L815" s="1" t="s">
        <v>813</v>
      </c>
      <c r="M815" s="1" t="s">
        <v>12297</v>
      </c>
      <c r="N815" s="1" t="s">
        <v>13155</v>
      </c>
      <c r="O815" s="1" t="s">
        <v>813</v>
      </c>
      <c r="P815" s="1" t="s">
        <v>20430</v>
      </c>
      <c r="Q815" s="1" t="s">
        <v>20702</v>
      </c>
      <c r="R815" s="1" t="s">
        <v>14217</v>
      </c>
      <c r="S815" s="1" t="s">
        <v>813</v>
      </c>
      <c r="T815" s="1"/>
      <c r="U815" s="1"/>
      <c r="V815" s="1" t="s">
        <v>14227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14860</v>
      </c>
      <c r="F816" s="1" t="s">
        <v>15942</v>
      </c>
      <c r="G816" s="1" t="s">
        <v>16981</v>
      </c>
      <c r="H816" s="1" t="s">
        <v>18020</v>
      </c>
      <c r="I816" s="1" t="s">
        <v>10658</v>
      </c>
      <c r="J816" s="1"/>
      <c r="K816" s="1" t="s">
        <v>20407</v>
      </c>
      <c r="L816" s="1" t="s">
        <v>814</v>
      </c>
      <c r="M816" s="1" t="s">
        <v>12298</v>
      </c>
      <c r="N816" s="1" t="s">
        <v>13155</v>
      </c>
      <c r="O816" s="1" t="s">
        <v>814</v>
      </c>
      <c r="P816" s="1" t="s">
        <v>20430</v>
      </c>
      <c r="Q816" s="1" t="s">
        <v>20703</v>
      </c>
      <c r="R816" s="1" t="s">
        <v>14217</v>
      </c>
      <c r="S816" s="1" t="s">
        <v>814</v>
      </c>
      <c r="T816" s="1"/>
      <c r="U816" s="1"/>
      <c r="V816" s="1" t="s">
        <v>14227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14861</v>
      </c>
      <c r="F817" s="1" t="s">
        <v>15943</v>
      </c>
      <c r="G817" s="1" t="s">
        <v>16982</v>
      </c>
      <c r="H817" s="1" t="s">
        <v>18021</v>
      </c>
      <c r="I817" s="1" t="s">
        <v>10659</v>
      </c>
      <c r="J817" s="1"/>
      <c r="K817" s="1" t="s">
        <v>20407</v>
      </c>
      <c r="L817" s="1" t="s">
        <v>815</v>
      </c>
      <c r="M817" s="1" t="s">
        <v>12299</v>
      </c>
      <c r="N817" s="1" t="s">
        <v>13155</v>
      </c>
      <c r="O817" s="1" t="s">
        <v>815</v>
      </c>
      <c r="P817" s="1" t="s">
        <v>20430</v>
      </c>
      <c r="Q817" s="1" t="s">
        <v>20704</v>
      </c>
      <c r="R817" s="1" t="s">
        <v>14217</v>
      </c>
      <c r="S817" s="1" t="s">
        <v>815</v>
      </c>
      <c r="T817" s="1"/>
      <c r="U817" s="1"/>
      <c r="V817" s="1" t="s">
        <v>14227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7450</v>
      </c>
      <c r="H818" s="1" t="s">
        <v>9032</v>
      </c>
      <c r="I818" s="1" t="s">
        <v>10660</v>
      </c>
      <c r="J818" s="1"/>
      <c r="K818" s="1" t="s">
        <v>20407</v>
      </c>
      <c r="L818" s="1" t="s">
        <v>816</v>
      </c>
      <c r="M818" s="1" t="s">
        <v>12300</v>
      </c>
      <c r="N818" s="1" t="s">
        <v>13155</v>
      </c>
      <c r="O818" s="1" t="s">
        <v>816</v>
      </c>
      <c r="P818" s="1" t="s">
        <v>20430</v>
      </c>
      <c r="Q818" s="1" t="s">
        <v>20705</v>
      </c>
      <c r="R818" s="1" t="s">
        <v>14217</v>
      </c>
      <c r="S818" s="1" t="s">
        <v>816</v>
      </c>
      <c r="T818" s="1"/>
      <c r="U818" s="1"/>
      <c r="V818" s="1" t="s">
        <v>14227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14862</v>
      </c>
      <c r="F819" s="1" t="s">
        <v>15944</v>
      </c>
      <c r="G819" s="1" t="s">
        <v>16983</v>
      </c>
      <c r="H819" s="1" t="s">
        <v>18022</v>
      </c>
      <c r="I819" s="1" t="s">
        <v>10661</v>
      </c>
      <c r="J819" s="1"/>
      <c r="K819" s="1" t="s">
        <v>20407</v>
      </c>
      <c r="L819" s="1" t="s">
        <v>817</v>
      </c>
      <c r="M819" s="1" t="s">
        <v>12301</v>
      </c>
      <c r="N819" s="1" t="s">
        <v>13155</v>
      </c>
      <c r="O819" s="1" t="s">
        <v>817</v>
      </c>
      <c r="P819" s="1" t="s">
        <v>20430</v>
      </c>
      <c r="Q819" s="1" t="s">
        <v>20706</v>
      </c>
      <c r="R819" s="1" t="s">
        <v>14217</v>
      </c>
      <c r="S819" s="1" t="s">
        <v>817</v>
      </c>
      <c r="T819" s="1"/>
      <c r="U819" s="1"/>
      <c r="V819" s="1" t="s">
        <v>14227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14863</v>
      </c>
      <c r="F820" s="1" t="s">
        <v>15945</v>
      </c>
      <c r="G820" s="1" t="s">
        <v>16984</v>
      </c>
      <c r="H820" s="1" t="s">
        <v>18023</v>
      </c>
      <c r="I820" s="1" t="s">
        <v>10662</v>
      </c>
      <c r="J820" s="1"/>
      <c r="K820" s="1" t="s">
        <v>20407</v>
      </c>
      <c r="L820" s="1" t="s">
        <v>818</v>
      </c>
      <c r="M820" s="1" t="s">
        <v>12302</v>
      </c>
      <c r="N820" s="1" t="s">
        <v>13155</v>
      </c>
      <c r="O820" s="1" t="s">
        <v>818</v>
      </c>
      <c r="P820" s="1" t="s">
        <v>20430</v>
      </c>
      <c r="Q820" s="1" t="s">
        <v>20707</v>
      </c>
      <c r="R820" s="1" t="s">
        <v>14217</v>
      </c>
      <c r="S820" s="1" t="s">
        <v>818</v>
      </c>
      <c r="T820" s="1"/>
      <c r="U820" s="1"/>
      <c r="V820" s="1" t="s">
        <v>14227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14864</v>
      </c>
      <c r="F821" s="1" t="s">
        <v>15946</v>
      </c>
      <c r="G821" s="1" t="s">
        <v>14864</v>
      </c>
      <c r="H821" s="1" t="s">
        <v>18024</v>
      </c>
      <c r="I821" s="1" t="s">
        <v>10663</v>
      </c>
      <c r="J821" s="1"/>
      <c r="K821" s="1" t="s">
        <v>20407</v>
      </c>
      <c r="L821" s="1" t="s">
        <v>819</v>
      </c>
      <c r="M821" s="1" t="s">
        <v>12303</v>
      </c>
      <c r="N821" s="1" t="s">
        <v>13155</v>
      </c>
      <c r="O821" s="1" t="s">
        <v>819</v>
      </c>
      <c r="P821" s="1" t="s">
        <v>20430</v>
      </c>
      <c r="Q821" s="1" t="s">
        <v>20708</v>
      </c>
      <c r="R821" s="1" t="s">
        <v>14217</v>
      </c>
      <c r="S821" s="1" t="s">
        <v>819</v>
      </c>
      <c r="T821" s="1"/>
      <c r="U821" s="1"/>
      <c r="V821" s="1" t="s">
        <v>14227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14865</v>
      </c>
      <c r="F822" s="1" t="s">
        <v>14865</v>
      </c>
      <c r="G822" s="1" t="s">
        <v>16985</v>
      </c>
      <c r="H822" s="1" t="s">
        <v>18025</v>
      </c>
      <c r="I822" s="1" t="s">
        <v>10664</v>
      </c>
      <c r="J822" s="1"/>
      <c r="K822" s="1" t="s">
        <v>20407</v>
      </c>
      <c r="L822" s="1" t="s">
        <v>820</v>
      </c>
      <c r="M822" s="1" t="s">
        <v>12304</v>
      </c>
      <c r="N822" s="1" t="s">
        <v>13155</v>
      </c>
      <c r="O822" s="1" t="s">
        <v>820</v>
      </c>
      <c r="P822" s="1" t="s">
        <v>20430</v>
      </c>
      <c r="Q822" s="1" t="s">
        <v>20709</v>
      </c>
      <c r="R822" s="1" t="s">
        <v>14217</v>
      </c>
      <c r="S822" s="1" t="s">
        <v>820</v>
      </c>
      <c r="T822" s="1"/>
      <c r="U822" s="1"/>
      <c r="V822" s="1" t="s">
        <v>14227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7454</v>
      </c>
      <c r="H823" s="1" t="s">
        <v>9037</v>
      </c>
      <c r="I823" s="1" t="s">
        <v>10665</v>
      </c>
      <c r="J823" s="1"/>
      <c r="K823" s="1" t="s">
        <v>20407</v>
      </c>
      <c r="L823" s="1" t="s">
        <v>821</v>
      </c>
      <c r="M823" s="1" t="s">
        <v>12305</v>
      </c>
      <c r="N823" s="1" t="s">
        <v>13155</v>
      </c>
      <c r="O823" s="1" t="s">
        <v>821</v>
      </c>
      <c r="P823" s="1" t="s">
        <v>20430</v>
      </c>
      <c r="Q823" s="1" t="s">
        <v>20710</v>
      </c>
      <c r="R823" s="1" t="s">
        <v>14217</v>
      </c>
      <c r="S823" s="1" t="s">
        <v>821</v>
      </c>
      <c r="T823" s="1"/>
      <c r="U823" s="1"/>
      <c r="V823" s="1" t="s">
        <v>14227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14866</v>
      </c>
      <c r="F824" s="1" t="s">
        <v>15947</v>
      </c>
      <c r="G824" s="1" t="s">
        <v>16986</v>
      </c>
      <c r="H824" s="1" t="s">
        <v>18026</v>
      </c>
      <c r="I824" s="1" t="s">
        <v>10666</v>
      </c>
      <c r="J824" s="1"/>
      <c r="K824" s="1" t="s">
        <v>20407</v>
      </c>
      <c r="L824" s="1" t="s">
        <v>822</v>
      </c>
      <c r="M824" s="1" t="s">
        <v>12306</v>
      </c>
      <c r="N824" s="1" t="s">
        <v>13155</v>
      </c>
      <c r="O824" s="1" t="s">
        <v>822</v>
      </c>
      <c r="P824" s="1" t="s">
        <v>20430</v>
      </c>
      <c r="Q824" s="1" t="s">
        <v>20711</v>
      </c>
      <c r="R824" s="1" t="s">
        <v>14217</v>
      </c>
      <c r="S824" s="1" t="s">
        <v>822</v>
      </c>
      <c r="T824" s="1"/>
      <c r="U824" s="1"/>
      <c r="V824" s="1" t="s">
        <v>14227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14867</v>
      </c>
      <c r="F825" s="1" t="s">
        <v>15948</v>
      </c>
      <c r="G825" s="1" t="s">
        <v>16987</v>
      </c>
      <c r="H825" s="1" t="s">
        <v>18027</v>
      </c>
      <c r="I825" s="1" t="s">
        <v>10667</v>
      </c>
      <c r="J825" s="1"/>
      <c r="K825" s="1" t="s">
        <v>20407</v>
      </c>
      <c r="L825" s="1" t="s">
        <v>823</v>
      </c>
      <c r="M825" s="1" t="s">
        <v>12307</v>
      </c>
      <c r="N825" s="1" t="s">
        <v>13155</v>
      </c>
      <c r="O825" s="1" t="s">
        <v>823</v>
      </c>
      <c r="P825" s="1" t="s">
        <v>20430</v>
      </c>
      <c r="Q825" s="1" t="s">
        <v>20712</v>
      </c>
      <c r="R825" s="1" t="s">
        <v>14217</v>
      </c>
      <c r="S825" s="1" t="s">
        <v>823</v>
      </c>
      <c r="T825" s="1"/>
      <c r="U825" s="1"/>
      <c r="V825" s="1" t="s">
        <v>14227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14868</v>
      </c>
      <c r="F826" s="1" t="s">
        <v>15949</v>
      </c>
      <c r="G826" s="1" t="s">
        <v>16988</v>
      </c>
      <c r="H826" s="1" t="s">
        <v>18028</v>
      </c>
      <c r="I826" s="1" t="s">
        <v>10668</v>
      </c>
      <c r="J826" s="1"/>
      <c r="K826" s="1" t="s">
        <v>20407</v>
      </c>
      <c r="L826" s="1" t="s">
        <v>824</v>
      </c>
      <c r="M826" s="1" t="s">
        <v>12308</v>
      </c>
      <c r="N826" s="1" t="s">
        <v>13155</v>
      </c>
      <c r="O826" s="1" t="s">
        <v>824</v>
      </c>
      <c r="P826" s="1" t="s">
        <v>20430</v>
      </c>
      <c r="Q826" s="1" t="s">
        <v>20713</v>
      </c>
      <c r="R826" s="1" t="s">
        <v>14217</v>
      </c>
      <c r="S826" s="1" t="s">
        <v>824</v>
      </c>
      <c r="T826" s="1"/>
      <c r="U826" s="1"/>
      <c r="V826" s="1" t="s">
        <v>14227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7458</v>
      </c>
      <c r="H827" s="1" t="s">
        <v>9041</v>
      </c>
      <c r="I827" s="1" t="s">
        <v>10669</v>
      </c>
      <c r="J827" s="1"/>
      <c r="K827" s="1" t="s">
        <v>20407</v>
      </c>
      <c r="L827" s="1" t="s">
        <v>825</v>
      </c>
      <c r="M827" s="1" t="s">
        <v>12309</v>
      </c>
      <c r="N827" s="1" t="s">
        <v>13155</v>
      </c>
      <c r="O827" s="1" t="s">
        <v>825</v>
      </c>
      <c r="P827" s="1" t="s">
        <v>20430</v>
      </c>
      <c r="Q827" s="1" t="s">
        <v>20714</v>
      </c>
      <c r="R827" s="1" t="s">
        <v>14217</v>
      </c>
      <c r="S827" s="1" t="s">
        <v>825</v>
      </c>
      <c r="T827" s="1"/>
      <c r="U827" s="1"/>
      <c r="V827" s="1" t="s">
        <v>14227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14869</v>
      </c>
      <c r="F828" s="1" t="s">
        <v>15950</v>
      </c>
      <c r="G828" s="1" t="s">
        <v>16989</v>
      </c>
      <c r="H828" s="1" t="s">
        <v>18029</v>
      </c>
      <c r="I828" s="1" t="s">
        <v>10670</v>
      </c>
      <c r="J828" s="1"/>
      <c r="K828" s="1" t="s">
        <v>20407</v>
      </c>
      <c r="L828" s="1" t="s">
        <v>826</v>
      </c>
      <c r="M828" s="1" t="s">
        <v>12310</v>
      </c>
      <c r="N828" s="1" t="s">
        <v>13155</v>
      </c>
      <c r="O828" s="1" t="s">
        <v>826</v>
      </c>
      <c r="P828" s="1" t="s">
        <v>20430</v>
      </c>
      <c r="Q828" s="1" t="s">
        <v>20715</v>
      </c>
      <c r="R828" s="1" t="s">
        <v>14217</v>
      </c>
      <c r="S828" s="1" t="s">
        <v>826</v>
      </c>
      <c r="T828" s="1"/>
      <c r="U828" s="1"/>
      <c r="V828" s="1" t="s">
        <v>14227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14870</v>
      </c>
      <c r="F829" s="1" t="s">
        <v>15951</v>
      </c>
      <c r="G829" s="1" t="s">
        <v>14870</v>
      </c>
      <c r="H829" s="1" t="s">
        <v>18030</v>
      </c>
      <c r="I829" s="1" t="s">
        <v>10671</v>
      </c>
      <c r="J829" s="1"/>
      <c r="K829" s="1" t="s">
        <v>20407</v>
      </c>
      <c r="L829" s="1" t="s">
        <v>827</v>
      </c>
      <c r="M829" s="1" t="s">
        <v>12311</v>
      </c>
      <c r="N829" s="1" t="s">
        <v>13155</v>
      </c>
      <c r="O829" s="1" t="s">
        <v>827</v>
      </c>
      <c r="P829" s="1" t="s">
        <v>20430</v>
      </c>
      <c r="Q829" s="1" t="s">
        <v>20716</v>
      </c>
      <c r="R829" s="1" t="s">
        <v>14217</v>
      </c>
      <c r="S829" s="1" t="s">
        <v>827</v>
      </c>
      <c r="T829" s="1"/>
      <c r="U829" s="1"/>
      <c r="V829" s="1" t="s">
        <v>14227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14871</v>
      </c>
      <c r="F830" s="1" t="s">
        <v>15952</v>
      </c>
      <c r="G830" s="1" t="s">
        <v>16990</v>
      </c>
      <c r="H830" s="1" t="s">
        <v>18031</v>
      </c>
      <c r="I830" s="1" t="s">
        <v>10672</v>
      </c>
      <c r="J830" s="1"/>
      <c r="K830" s="1" t="s">
        <v>20407</v>
      </c>
      <c r="L830" s="1" t="s">
        <v>828</v>
      </c>
      <c r="M830" s="1" t="s">
        <v>12312</v>
      </c>
      <c r="N830" s="1" t="s">
        <v>13155</v>
      </c>
      <c r="O830" s="1" t="s">
        <v>828</v>
      </c>
      <c r="P830" s="1" t="s">
        <v>20430</v>
      </c>
      <c r="Q830" s="1" t="s">
        <v>20717</v>
      </c>
      <c r="R830" s="1" t="s">
        <v>14217</v>
      </c>
      <c r="S830" s="1" t="s">
        <v>828</v>
      </c>
      <c r="T830" s="1"/>
      <c r="U830" s="1"/>
      <c r="V830" s="1" t="s">
        <v>14227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14872</v>
      </c>
      <c r="F831" s="1" t="s">
        <v>15953</v>
      </c>
      <c r="G831" s="1" t="s">
        <v>16991</v>
      </c>
      <c r="H831" s="1" t="s">
        <v>18032</v>
      </c>
      <c r="I831" s="1" t="s">
        <v>10673</v>
      </c>
      <c r="J831" s="1"/>
      <c r="K831" s="1" t="s">
        <v>20407</v>
      </c>
      <c r="L831" s="1" t="s">
        <v>829</v>
      </c>
      <c r="M831" s="1" t="s">
        <v>12313</v>
      </c>
      <c r="N831" s="1" t="s">
        <v>13155</v>
      </c>
      <c r="O831" s="1" t="s">
        <v>829</v>
      </c>
      <c r="P831" s="1" t="s">
        <v>20430</v>
      </c>
      <c r="Q831" s="1" t="s">
        <v>20718</v>
      </c>
      <c r="R831" s="1" t="s">
        <v>14217</v>
      </c>
      <c r="S831" s="1" t="s">
        <v>829</v>
      </c>
      <c r="T831" s="1"/>
      <c r="U831" s="1"/>
      <c r="V831" s="1" t="s">
        <v>14227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14873</v>
      </c>
      <c r="F832" s="1" t="s">
        <v>15954</v>
      </c>
      <c r="G832" s="1" t="s">
        <v>16992</v>
      </c>
      <c r="H832" s="1" t="s">
        <v>18032</v>
      </c>
      <c r="I832" s="1" t="s">
        <v>10674</v>
      </c>
      <c r="J832" s="1"/>
      <c r="K832" s="1" t="s">
        <v>20407</v>
      </c>
      <c r="L832" s="1" t="s">
        <v>830</v>
      </c>
      <c r="M832" s="1" t="s">
        <v>12314</v>
      </c>
      <c r="N832" s="1" t="s">
        <v>13155</v>
      </c>
      <c r="O832" s="1" t="s">
        <v>830</v>
      </c>
      <c r="P832" s="1" t="s">
        <v>20430</v>
      </c>
      <c r="Q832" s="1" t="s">
        <v>20718</v>
      </c>
      <c r="R832" s="1" t="s">
        <v>14217</v>
      </c>
      <c r="S832" s="1" t="s">
        <v>830</v>
      </c>
      <c r="T832" s="1"/>
      <c r="U832" s="1"/>
      <c r="V832" s="1" t="s">
        <v>14227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14874</v>
      </c>
      <c r="F833" s="1" t="s">
        <v>15955</v>
      </c>
      <c r="G833" s="1" t="s">
        <v>16993</v>
      </c>
      <c r="H833" s="1" t="s">
        <v>18033</v>
      </c>
      <c r="I833" s="1" t="s">
        <v>10675</v>
      </c>
      <c r="J833" s="1"/>
      <c r="K833" s="1" t="s">
        <v>20407</v>
      </c>
      <c r="L833" s="1" t="s">
        <v>831</v>
      </c>
      <c r="M833" s="1" t="s">
        <v>12315</v>
      </c>
      <c r="N833" s="1" t="s">
        <v>13155</v>
      </c>
      <c r="O833" s="1" t="s">
        <v>831</v>
      </c>
      <c r="P833" s="1" t="s">
        <v>20430</v>
      </c>
      <c r="Q833" s="1" t="s">
        <v>20719</v>
      </c>
      <c r="R833" s="1" t="s">
        <v>14217</v>
      </c>
      <c r="S833" s="1" t="s">
        <v>831</v>
      </c>
      <c r="T833" s="1"/>
      <c r="U833" s="1"/>
      <c r="V833" s="1" t="s">
        <v>14227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14875</v>
      </c>
      <c r="F834" s="1" t="s">
        <v>15955</v>
      </c>
      <c r="G834" s="1" t="s">
        <v>16994</v>
      </c>
      <c r="H834" s="1" t="s">
        <v>18033</v>
      </c>
      <c r="I834" s="1" t="s">
        <v>10676</v>
      </c>
      <c r="J834" s="1"/>
      <c r="K834" s="1" t="s">
        <v>20407</v>
      </c>
      <c r="L834" s="1" t="s">
        <v>832</v>
      </c>
      <c r="M834" s="1" t="s">
        <v>12316</v>
      </c>
      <c r="N834" s="1" t="s">
        <v>13155</v>
      </c>
      <c r="O834" s="1" t="s">
        <v>832</v>
      </c>
      <c r="P834" s="1" t="s">
        <v>20430</v>
      </c>
      <c r="Q834" s="1" t="s">
        <v>20719</v>
      </c>
      <c r="R834" s="1" t="s">
        <v>14217</v>
      </c>
      <c r="S834" s="1" t="s">
        <v>832</v>
      </c>
      <c r="T834" s="1"/>
      <c r="U834" s="1"/>
      <c r="V834" s="1" t="s">
        <v>14227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14876</v>
      </c>
      <c r="F835" s="1" t="s">
        <v>15956</v>
      </c>
      <c r="G835" s="1" t="s">
        <v>16995</v>
      </c>
      <c r="H835" s="1" t="s">
        <v>18034</v>
      </c>
      <c r="I835" s="1" t="s">
        <v>10677</v>
      </c>
      <c r="J835" s="1"/>
      <c r="K835" s="1" t="s">
        <v>20407</v>
      </c>
      <c r="L835" s="1" t="s">
        <v>833</v>
      </c>
      <c r="M835" s="1" t="s">
        <v>12317</v>
      </c>
      <c r="N835" s="1" t="s">
        <v>13155</v>
      </c>
      <c r="O835" s="1" t="s">
        <v>833</v>
      </c>
      <c r="P835" s="1" t="s">
        <v>20431</v>
      </c>
      <c r="Q835" s="1" t="s">
        <v>20431</v>
      </c>
      <c r="R835" s="1" t="s">
        <v>14217</v>
      </c>
      <c r="S835" s="1" t="s">
        <v>833</v>
      </c>
      <c r="T835" s="1"/>
      <c r="U835" s="1" t="s">
        <v>21148</v>
      </c>
      <c r="V835" s="1" t="s">
        <v>14227</v>
      </c>
      <c r="W835" s="1" t="s">
        <v>833</v>
      </c>
      <c r="X835" s="1"/>
      <c r="Y835" t="s">
        <v>21167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14877</v>
      </c>
      <c r="F836" s="1" t="s">
        <v>15957</v>
      </c>
      <c r="G836" s="1" t="s">
        <v>16996</v>
      </c>
      <c r="H836" s="1" t="s">
        <v>18035</v>
      </c>
      <c r="I836" s="1" t="s">
        <v>10678</v>
      </c>
      <c r="J836" s="1"/>
      <c r="K836" s="1" t="s">
        <v>20407</v>
      </c>
      <c r="L836" s="1" t="s">
        <v>834</v>
      </c>
      <c r="M836" s="1" t="s">
        <v>12318</v>
      </c>
      <c r="N836" s="1" t="s">
        <v>13155</v>
      </c>
      <c r="O836" s="1" t="s">
        <v>834</v>
      </c>
      <c r="P836" s="1" t="s">
        <v>20431</v>
      </c>
      <c r="Q836" s="1" t="s">
        <v>20431</v>
      </c>
      <c r="R836" s="1" t="s">
        <v>14217</v>
      </c>
      <c r="S836" s="1" t="s">
        <v>834</v>
      </c>
      <c r="T836" s="1"/>
      <c r="U836" s="1"/>
      <c r="V836" s="1" t="s">
        <v>14227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14878</v>
      </c>
      <c r="F837" s="1" t="s">
        <v>15958</v>
      </c>
      <c r="G837" s="1" t="s">
        <v>14878</v>
      </c>
      <c r="H837" s="1" t="s">
        <v>18036</v>
      </c>
      <c r="I837" s="1" t="s">
        <v>10679</v>
      </c>
      <c r="J837" s="1"/>
      <c r="K837" s="1" t="s">
        <v>20407</v>
      </c>
      <c r="L837" s="1" t="s">
        <v>835</v>
      </c>
      <c r="M837" s="1" t="s">
        <v>12319</v>
      </c>
      <c r="N837" s="1" t="s">
        <v>13155</v>
      </c>
      <c r="O837" s="1" t="s">
        <v>835</v>
      </c>
      <c r="P837" s="1" t="s">
        <v>20431</v>
      </c>
      <c r="Q837" s="1" t="s">
        <v>20431</v>
      </c>
      <c r="R837" s="1" t="s">
        <v>14217</v>
      </c>
      <c r="S837" s="1" t="s">
        <v>835</v>
      </c>
      <c r="T837" s="1"/>
      <c r="U837" s="1"/>
      <c r="V837" s="1" t="s">
        <v>14227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7467</v>
      </c>
      <c r="H838" s="1" t="s">
        <v>9050</v>
      </c>
      <c r="I838" s="1" t="s">
        <v>10680</v>
      </c>
      <c r="J838" s="1"/>
      <c r="K838" s="1" t="s">
        <v>20407</v>
      </c>
      <c r="L838" s="1" t="s">
        <v>836</v>
      </c>
      <c r="M838" s="1" t="s">
        <v>12320</v>
      </c>
      <c r="N838" s="1" t="s">
        <v>13155</v>
      </c>
      <c r="O838" s="1" t="s">
        <v>836</v>
      </c>
      <c r="P838" s="1" t="s">
        <v>20431</v>
      </c>
      <c r="Q838" s="1" t="s">
        <v>20431</v>
      </c>
      <c r="R838" s="1" t="s">
        <v>14217</v>
      </c>
      <c r="S838" s="1" t="s">
        <v>836</v>
      </c>
      <c r="T838" s="1"/>
      <c r="U838" s="1"/>
      <c r="V838" s="1" t="s">
        <v>14227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14879</v>
      </c>
      <c r="F839" s="1" t="s">
        <v>14879</v>
      </c>
      <c r="G839" s="1" t="s">
        <v>16997</v>
      </c>
      <c r="H839" s="1" t="s">
        <v>18037</v>
      </c>
      <c r="I839" s="1" t="s">
        <v>10681</v>
      </c>
      <c r="J839" s="1"/>
      <c r="K839" s="1" t="s">
        <v>20407</v>
      </c>
      <c r="L839" s="1" t="s">
        <v>837</v>
      </c>
      <c r="M839" s="1" t="s">
        <v>12321</v>
      </c>
      <c r="N839" s="1" t="s">
        <v>13155</v>
      </c>
      <c r="O839" s="1" t="s">
        <v>837</v>
      </c>
      <c r="P839" s="1" t="s">
        <v>20431</v>
      </c>
      <c r="Q839" s="1" t="s">
        <v>20431</v>
      </c>
      <c r="R839" s="1" t="s">
        <v>14217</v>
      </c>
      <c r="S839" s="1" t="s">
        <v>837</v>
      </c>
      <c r="T839" s="1"/>
      <c r="U839" s="1"/>
      <c r="V839" s="1" t="s">
        <v>14227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14880</v>
      </c>
      <c r="F840" s="1" t="s">
        <v>15959</v>
      </c>
      <c r="G840" s="1" t="s">
        <v>16998</v>
      </c>
      <c r="H840" s="1" t="s">
        <v>18038</v>
      </c>
      <c r="I840" s="1" t="s">
        <v>10682</v>
      </c>
      <c r="J840" s="1"/>
      <c r="K840" s="1" t="s">
        <v>20407</v>
      </c>
      <c r="L840" s="1" t="s">
        <v>838</v>
      </c>
      <c r="M840" s="1" t="s">
        <v>12322</v>
      </c>
      <c r="N840" s="1" t="s">
        <v>13155</v>
      </c>
      <c r="O840" s="1" t="s">
        <v>838</v>
      </c>
      <c r="P840" s="1" t="s">
        <v>20431</v>
      </c>
      <c r="Q840" s="1" t="s">
        <v>20431</v>
      </c>
      <c r="R840" s="1" t="s">
        <v>14217</v>
      </c>
      <c r="S840" s="1" t="s">
        <v>838</v>
      </c>
      <c r="T840" s="1"/>
      <c r="U840" s="1"/>
      <c r="V840" s="1" t="s">
        <v>14227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7470</v>
      </c>
      <c r="H841" s="1" t="s">
        <v>9053</v>
      </c>
      <c r="I841" s="1" t="s">
        <v>10683</v>
      </c>
      <c r="J841" s="1"/>
      <c r="K841" s="1" t="s">
        <v>20407</v>
      </c>
      <c r="L841" s="1" t="s">
        <v>839</v>
      </c>
      <c r="M841" s="1" t="s">
        <v>12323</v>
      </c>
      <c r="N841" s="1" t="s">
        <v>13155</v>
      </c>
      <c r="O841" s="1" t="s">
        <v>839</v>
      </c>
      <c r="P841" s="1" t="s">
        <v>20431</v>
      </c>
      <c r="Q841" s="1" t="s">
        <v>20431</v>
      </c>
      <c r="R841" s="1" t="s">
        <v>14217</v>
      </c>
      <c r="S841" s="1" t="s">
        <v>839</v>
      </c>
      <c r="T841" s="1"/>
      <c r="U841" s="1"/>
      <c r="V841" s="1" t="s">
        <v>14227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14881</v>
      </c>
      <c r="F842" s="1" t="s">
        <v>15960</v>
      </c>
      <c r="G842" s="1" t="s">
        <v>16999</v>
      </c>
      <c r="H842" s="1" t="s">
        <v>18039</v>
      </c>
      <c r="I842" s="1" t="s">
        <v>10684</v>
      </c>
      <c r="J842" s="1"/>
      <c r="K842" s="1" t="s">
        <v>20407</v>
      </c>
      <c r="L842" s="1" t="s">
        <v>840</v>
      </c>
      <c r="M842" s="1" t="s">
        <v>12324</v>
      </c>
      <c r="N842" s="1" t="s">
        <v>13155</v>
      </c>
      <c r="O842" s="1" t="s">
        <v>840</v>
      </c>
      <c r="P842" s="1" t="s">
        <v>20431</v>
      </c>
      <c r="Q842" s="1" t="s">
        <v>20431</v>
      </c>
      <c r="R842" s="1" t="s">
        <v>14217</v>
      </c>
      <c r="S842" s="1" t="s">
        <v>840</v>
      </c>
      <c r="T842" s="1"/>
      <c r="U842" s="1"/>
      <c r="V842" s="1" t="s">
        <v>14227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14882</v>
      </c>
      <c r="F843" s="1" t="s">
        <v>15961</v>
      </c>
      <c r="G843" s="1" t="s">
        <v>17000</v>
      </c>
      <c r="H843" s="1" t="s">
        <v>18040</v>
      </c>
      <c r="I843" s="1" t="s">
        <v>10685</v>
      </c>
      <c r="J843" s="1"/>
      <c r="K843" s="1" t="s">
        <v>20407</v>
      </c>
      <c r="L843" s="1" t="s">
        <v>841</v>
      </c>
      <c r="M843" s="1" t="s">
        <v>12325</v>
      </c>
      <c r="N843" s="1" t="s">
        <v>13155</v>
      </c>
      <c r="O843" s="1" t="s">
        <v>841</v>
      </c>
      <c r="P843" s="1" t="s">
        <v>20431</v>
      </c>
      <c r="Q843" s="1" t="s">
        <v>20431</v>
      </c>
      <c r="R843" s="1" t="s">
        <v>14217</v>
      </c>
      <c r="S843" s="1" t="s">
        <v>841</v>
      </c>
      <c r="T843" s="1"/>
      <c r="U843" s="1"/>
      <c r="V843" s="1" t="s">
        <v>14227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7473</v>
      </c>
      <c r="H844" s="1" t="s">
        <v>9056</v>
      </c>
      <c r="I844" s="1" t="s">
        <v>10686</v>
      </c>
      <c r="J844" s="1"/>
      <c r="K844" s="1" t="s">
        <v>20407</v>
      </c>
      <c r="L844" s="1" t="s">
        <v>842</v>
      </c>
      <c r="M844" s="1" t="s">
        <v>12326</v>
      </c>
      <c r="N844" s="1" t="s">
        <v>13155</v>
      </c>
      <c r="O844" s="1" t="s">
        <v>842</v>
      </c>
      <c r="P844" s="1" t="s">
        <v>20431</v>
      </c>
      <c r="Q844" s="1" t="s">
        <v>20431</v>
      </c>
      <c r="R844" s="1" t="s">
        <v>14217</v>
      </c>
      <c r="S844" s="1" t="s">
        <v>842</v>
      </c>
      <c r="T844" s="1"/>
      <c r="U844" s="1"/>
      <c r="V844" s="1" t="s">
        <v>14227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14883</v>
      </c>
      <c r="F845" s="1" t="s">
        <v>15962</v>
      </c>
      <c r="G845" s="1" t="s">
        <v>17001</v>
      </c>
      <c r="H845" s="1" t="s">
        <v>18041</v>
      </c>
      <c r="I845" s="1" t="s">
        <v>10687</v>
      </c>
      <c r="J845" s="1"/>
      <c r="K845" s="1" t="s">
        <v>20407</v>
      </c>
      <c r="L845" s="1" t="s">
        <v>843</v>
      </c>
      <c r="M845" s="1" t="s">
        <v>12327</v>
      </c>
      <c r="N845" s="1" t="s">
        <v>13155</v>
      </c>
      <c r="O845" s="1" t="s">
        <v>843</v>
      </c>
      <c r="P845" s="1" t="s">
        <v>20431</v>
      </c>
      <c r="Q845" s="1" t="s">
        <v>20431</v>
      </c>
      <c r="R845" s="1" t="s">
        <v>14217</v>
      </c>
      <c r="S845" s="1" t="s">
        <v>843</v>
      </c>
      <c r="T845" s="1"/>
      <c r="U845" s="1"/>
      <c r="V845" s="1" t="s">
        <v>14227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14884</v>
      </c>
      <c r="F846" s="1" t="s">
        <v>15963</v>
      </c>
      <c r="G846" s="1" t="s">
        <v>17002</v>
      </c>
      <c r="H846" s="1" t="s">
        <v>18042</v>
      </c>
      <c r="I846" s="1" t="s">
        <v>10688</v>
      </c>
      <c r="J846" s="1"/>
      <c r="K846" s="1" t="s">
        <v>20407</v>
      </c>
      <c r="L846" s="1" t="s">
        <v>844</v>
      </c>
      <c r="M846" s="1" t="s">
        <v>12328</v>
      </c>
      <c r="N846" s="1" t="s">
        <v>13155</v>
      </c>
      <c r="O846" s="1" t="s">
        <v>844</v>
      </c>
      <c r="P846" s="1" t="s">
        <v>20431</v>
      </c>
      <c r="Q846" s="1" t="s">
        <v>20431</v>
      </c>
      <c r="R846" s="1" t="s">
        <v>14217</v>
      </c>
      <c r="S846" s="1" t="s">
        <v>844</v>
      </c>
      <c r="T846" s="1"/>
      <c r="U846" s="1"/>
      <c r="V846" s="1" t="s">
        <v>14227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14885</v>
      </c>
      <c r="F847" s="1" t="s">
        <v>15964</v>
      </c>
      <c r="G847" s="1" t="s">
        <v>17003</v>
      </c>
      <c r="H847" s="1" t="s">
        <v>18043</v>
      </c>
      <c r="I847" s="1" t="s">
        <v>10689</v>
      </c>
      <c r="J847" s="1"/>
      <c r="K847" s="1" t="s">
        <v>20407</v>
      </c>
      <c r="L847" s="1" t="s">
        <v>845</v>
      </c>
      <c r="M847" s="1" t="s">
        <v>12329</v>
      </c>
      <c r="N847" s="1" t="s">
        <v>13155</v>
      </c>
      <c r="O847" s="1" t="s">
        <v>845</v>
      </c>
      <c r="P847" s="1" t="s">
        <v>20431</v>
      </c>
      <c r="Q847" s="1" t="s">
        <v>20431</v>
      </c>
      <c r="R847" s="1" t="s">
        <v>14217</v>
      </c>
      <c r="S847" s="1" t="s">
        <v>845</v>
      </c>
      <c r="T847" s="1"/>
      <c r="U847" s="1"/>
      <c r="V847" s="1" t="s">
        <v>14227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14886</v>
      </c>
      <c r="F848" s="1" t="s">
        <v>15965</v>
      </c>
      <c r="G848" s="1" t="s">
        <v>17004</v>
      </c>
      <c r="H848" s="1" t="s">
        <v>18044</v>
      </c>
      <c r="I848" s="1" t="s">
        <v>10690</v>
      </c>
      <c r="J848" s="1"/>
      <c r="K848" s="1" t="s">
        <v>20407</v>
      </c>
      <c r="L848" s="1" t="s">
        <v>846</v>
      </c>
      <c r="M848" s="1" t="s">
        <v>12330</v>
      </c>
      <c r="N848" s="1" t="s">
        <v>13155</v>
      </c>
      <c r="O848" s="1" t="s">
        <v>846</v>
      </c>
      <c r="P848" s="1" t="s">
        <v>20431</v>
      </c>
      <c r="Q848" s="1" t="s">
        <v>20431</v>
      </c>
      <c r="R848" s="1" t="s">
        <v>14217</v>
      </c>
      <c r="S848" s="1" t="s">
        <v>846</v>
      </c>
      <c r="T848" s="1"/>
      <c r="U848" s="1"/>
      <c r="V848" s="1" t="s">
        <v>14227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7478</v>
      </c>
      <c r="H849" s="1" t="s">
        <v>9061</v>
      </c>
      <c r="I849" s="1" t="s">
        <v>10691</v>
      </c>
      <c r="J849" s="1"/>
      <c r="K849" s="1" t="s">
        <v>20407</v>
      </c>
      <c r="L849" s="1" t="s">
        <v>847</v>
      </c>
      <c r="M849" s="1" t="s">
        <v>12331</v>
      </c>
      <c r="N849" s="1" t="s">
        <v>13155</v>
      </c>
      <c r="O849" s="1" t="s">
        <v>847</v>
      </c>
      <c r="P849" s="1" t="s">
        <v>20431</v>
      </c>
      <c r="Q849" s="1" t="s">
        <v>20431</v>
      </c>
      <c r="R849" s="1" t="s">
        <v>14217</v>
      </c>
      <c r="S849" s="1" t="s">
        <v>847</v>
      </c>
      <c r="T849" s="1"/>
      <c r="U849" s="1"/>
      <c r="V849" s="1" t="s">
        <v>14227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14887</v>
      </c>
      <c r="F850" s="1" t="s">
        <v>15966</v>
      </c>
      <c r="G850" s="1" t="s">
        <v>17005</v>
      </c>
      <c r="H850" s="1" t="s">
        <v>18045</v>
      </c>
      <c r="I850" s="1" t="s">
        <v>10692</v>
      </c>
      <c r="J850" s="1"/>
      <c r="K850" s="1" t="s">
        <v>20407</v>
      </c>
      <c r="L850" s="1" t="s">
        <v>848</v>
      </c>
      <c r="M850" s="1" t="s">
        <v>12332</v>
      </c>
      <c r="N850" s="1" t="s">
        <v>13155</v>
      </c>
      <c r="O850" s="1" t="s">
        <v>848</v>
      </c>
      <c r="P850" s="1" t="s">
        <v>20431</v>
      </c>
      <c r="Q850" s="1" t="s">
        <v>20431</v>
      </c>
      <c r="R850" s="1" t="s">
        <v>14217</v>
      </c>
      <c r="S850" s="1" t="s">
        <v>848</v>
      </c>
      <c r="T850" s="1"/>
      <c r="U850" s="1"/>
      <c r="V850" s="1" t="s">
        <v>14227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14888</v>
      </c>
      <c r="F851" s="1" t="s">
        <v>15967</v>
      </c>
      <c r="G851" s="1" t="s">
        <v>17006</v>
      </c>
      <c r="H851" s="1" t="s">
        <v>18046</v>
      </c>
      <c r="I851" s="1" t="s">
        <v>10693</v>
      </c>
      <c r="J851" s="1"/>
      <c r="K851" s="1" t="s">
        <v>20407</v>
      </c>
      <c r="L851" s="1" t="s">
        <v>849</v>
      </c>
      <c r="M851" s="1" t="s">
        <v>12333</v>
      </c>
      <c r="N851" s="1" t="s">
        <v>13155</v>
      </c>
      <c r="O851" s="1" t="s">
        <v>849</v>
      </c>
      <c r="P851" s="1" t="s">
        <v>20432</v>
      </c>
      <c r="Q851" s="1" t="s">
        <v>20720</v>
      </c>
      <c r="R851" s="1" t="s">
        <v>14217</v>
      </c>
      <c r="S851" s="1" t="s">
        <v>849</v>
      </c>
      <c r="T851" s="1" t="s">
        <v>21132</v>
      </c>
      <c r="U851" s="1"/>
      <c r="V851" s="1" t="s">
        <v>14227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14889</v>
      </c>
      <c r="F852" s="1" t="s">
        <v>15968</v>
      </c>
      <c r="G852" s="1" t="s">
        <v>17007</v>
      </c>
      <c r="H852" s="1" t="s">
        <v>18047</v>
      </c>
      <c r="I852" s="1" t="s">
        <v>10694</v>
      </c>
      <c r="J852" s="1"/>
      <c r="K852" s="1" t="s">
        <v>20407</v>
      </c>
      <c r="L852" s="1" t="s">
        <v>850</v>
      </c>
      <c r="M852" s="1" t="s">
        <v>12334</v>
      </c>
      <c r="N852" s="1" t="s">
        <v>13155</v>
      </c>
      <c r="O852" s="1" t="s">
        <v>850</v>
      </c>
      <c r="P852" s="1" t="s">
        <v>20432</v>
      </c>
      <c r="Q852" s="1" t="s">
        <v>20721</v>
      </c>
      <c r="R852" s="1" t="s">
        <v>14217</v>
      </c>
      <c r="S852" s="1" t="s">
        <v>850</v>
      </c>
      <c r="T852" s="1"/>
      <c r="U852" s="1"/>
      <c r="V852" s="1" t="s">
        <v>14227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14890</v>
      </c>
      <c r="F853" s="1" t="s">
        <v>15969</v>
      </c>
      <c r="G853" s="1" t="s">
        <v>17008</v>
      </c>
      <c r="H853" s="1" t="s">
        <v>18048</v>
      </c>
      <c r="I853" s="1" t="s">
        <v>10695</v>
      </c>
      <c r="J853" s="1"/>
      <c r="K853" s="1" t="s">
        <v>20407</v>
      </c>
      <c r="L853" s="1" t="s">
        <v>851</v>
      </c>
      <c r="M853" s="1" t="s">
        <v>12335</v>
      </c>
      <c r="N853" s="1" t="s">
        <v>13155</v>
      </c>
      <c r="O853" s="1" t="s">
        <v>851</v>
      </c>
      <c r="P853" s="1" t="s">
        <v>20432</v>
      </c>
      <c r="Q853" s="1" t="s">
        <v>20722</v>
      </c>
      <c r="R853" s="1" t="s">
        <v>14217</v>
      </c>
      <c r="S853" s="1" t="s">
        <v>851</v>
      </c>
      <c r="T853" s="1"/>
      <c r="U853" s="1"/>
      <c r="V853" s="1" t="s">
        <v>14227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7483</v>
      </c>
      <c r="H854" s="1" t="s">
        <v>9066</v>
      </c>
      <c r="I854" s="1" t="s">
        <v>10696</v>
      </c>
      <c r="J854" s="1"/>
      <c r="K854" s="1" t="s">
        <v>20407</v>
      </c>
      <c r="L854" s="1" t="s">
        <v>852</v>
      </c>
      <c r="M854" s="1" t="s">
        <v>12336</v>
      </c>
      <c r="N854" s="1" t="s">
        <v>13155</v>
      </c>
      <c r="O854" s="1" t="s">
        <v>852</v>
      </c>
      <c r="P854" s="1" t="s">
        <v>20432</v>
      </c>
      <c r="Q854" s="1" t="s">
        <v>20723</v>
      </c>
      <c r="R854" s="1" t="s">
        <v>14217</v>
      </c>
      <c r="S854" s="1" t="s">
        <v>852</v>
      </c>
      <c r="T854" s="1"/>
      <c r="U854" s="1"/>
      <c r="V854" s="1" t="s">
        <v>14227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14891</v>
      </c>
      <c r="F855" s="1" t="s">
        <v>15970</v>
      </c>
      <c r="G855" s="1" t="s">
        <v>17009</v>
      </c>
      <c r="H855" s="1" t="s">
        <v>18047</v>
      </c>
      <c r="I855" s="1" t="s">
        <v>10697</v>
      </c>
      <c r="J855" s="1"/>
      <c r="K855" s="1" t="s">
        <v>20407</v>
      </c>
      <c r="L855" s="1" t="s">
        <v>853</v>
      </c>
      <c r="M855" s="1" t="s">
        <v>12337</v>
      </c>
      <c r="N855" s="1" t="s">
        <v>13155</v>
      </c>
      <c r="O855" s="1" t="s">
        <v>853</v>
      </c>
      <c r="P855" s="1" t="s">
        <v>20432</v>
      </c>
      <c r="Q855" s="1" t="s">
        <v>20721</v>
      </c>
      <c r="R855" s="1" t="s">
        <v>14217</v>
      </c>
      <c r="S855" s="1" t="s">
        <v>853</v>
      </c>
      <c r="T855" s="1"/>
      <c r="U855" s="1"/>
      <c r="V855" s="1" t="s">
        <v>14227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7485</v>
      </c>
      <c r="H856" s="1" t="s">
        <v>9067</v>
      </c>
      <c r="I856" s="1" t="s">
        <v>10698</v>
      </c>
      <c r="J856" s="1"/>
      <c r="K856" s="1" t="s">
        <v>20407</v>
      </c>
      <c r="L856" s="1" t="s">
        <v>854</v>
      </c>
      <c r="M856" s="1" t="s">
        <v>12338</v>
      </c>
      <c r="N856" s="1" t="s">
        <v>13155</v>
      </c>
      <c r="O856" s="1" t="s">
        <v>854</v>
      </c>
      <c r="P856" s="1" t="s">
        <v>20432</v>
      </c>
      <c r="Q856" s="1" t="s">
        <v>20724</v>
      </c>
      <c r="R856" s="1" t="s">
        <v>14217</v>
      </c>
      <c r="S856" s="1" t="s">
        <v>854</v>
      </c>
      <c r="T856" s="1"/>
      <c r="U856" s="1"/>
      <c r="V856" s="1" t="s">
        <v>14227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14892</v>
      </c>
      <c r="F857" s="1" t="s">
        <v>15971</v>
      </c>
      <c r="G857" s="1" t="s">
        <v>17010</v>
      </c>
      <c r="H857" s="1" t="s">
        <v>18049</v>
      </c>
      <c r="I857" s="1" t="s">
        <v>10699</v>
      </c>
      <c r="J857" s="1"/>
      <c r="K857" s="1" t="s">
        <v>20407</v>
      </c>
      <c r="L857" s="1" t="s">
        <v>855</v>
      </c>
      <c r="M857" s="1" t="s">
        <v>12339</v>
      </c>
      <c r="N857" s="1" t="s">
        <v>13155</v>
      </c>
      <c r="O857" s="1" t="s">
        <v>855</v>
      </c>
      <c r="P857" s="1" t="s">
        <v>20432</v>
      </c>
      <c r="Q857" s="1" t="s">
        <v>20725</v>
      </c>
      <c r="R857" s="1" t="s">
        <v>14217</v>
      </c>
      <c r="S857" s="1" t="s">
        <v>855</v>
      </c>
      <c r="T857" s="1"/>
      <c r="U857" s="1"/>
      <c r="V857" s="1" t="s">
        <v>14227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14893</v>
      </c>
      <c r="F858" s="1" t="s">
        <v>15972</v>
      </c>
      <c r="G858" s="1" t="s">
        <v>17011</v>
      </c>
      <c r="H858" s="1" t="s">
        <v>18050</v>
      </c>
      <c r="I858" s="1" t="s">
        <v>10700</v>
      </c>
      <c r="J858" s="1"/>
      <c r="K858" s="1" t="s">
        <v>20407</v>
      </c>
      <c r="L858" s="1" t="s">
        <v>856</v>
      </c>
      <c r="M858" s="1" t="s">
        <v>12340</v>
      </c>
      <c r="N858" s="1" t="s">
        <v>13155</v>
      </c>
      <c r="O858" s="1" t="s">
        <v>856</v>
      </c>
      <c r="P858" s="1" t="s">
        <v>20432</v>
      </c>
      <c r="Q858" s="1" t="s">
        <v>20726</v>
      </c>
      <c r="R858" s="1" t="s">
        <v>14217</v>
      </c>
      <c r="S858" s="1" t="s">
        <v>856</v>
      </c>
      <c r="T858" s="1"/>
      <c r="U858" s="1"/>
      <c r="V858" s="1" t="s">
        <v>14227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7488</v>
      </c>
      <c r="H859" s="1" t="s">
        <v>9070</v>
      </c>
      <c r="I859" s="1" t="s">
        <v>10701</v>
      </c>
      <c r="J859" s="1"/>
      <c r="K859" s="1" t="s">
        <v>20407</v>
      </c>
      <c r="L859" s="1" t="s">
        <v>857</v>
      </c>
      <c r="M859" s="1" t="s">
        <v>12341</v>
      </c>
      <c r="N859" s="1" t="s">
        <v>13155</v>
      </c>
      <c r="O859" s="1" t="s">
        <v>857</v>
      </c>
      <c r="P859" s="1" t="s">
        <v>20432</v>
      </c>
      <c r="Q859" s="1" t="s">
        <v>20727</v>
      </c>
      <c r="R859" s="1" t="s">
        <v>14217</v>
      </c>
      <c r="S859" s="1" t="s">
        <v>857</v>
      </c>
      <c r="T859" s="1"/>
      <c r="U859" s="1"/>
      <c r="V859" s="1" t="s">
        <v>14227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14894</v>
      </c>
      <c r="F860" s="1" t="s">
        <v>15973</v>
      </c>
      <c r="G860" s="1" t="s">
        <v>17012</v>
      </c>
      <c r="H860" s="1" t="s">
        <v>18051</v>
      </c>
      <c r="I860" s="1" t="s">
        <v>10702</v>
      </c>
      <c r="J860" s="1"/>
      <c r="K860" s="1" t="s">
        <v>20407</v>
      </c>
      <c r="L860" s="1" t="s">
        <v>858</v>
      </c>
      <c r="M860" s="1" t="s">
        <v>12342</v>
      </c>
      <c r="N860" s="1" t="s">
        <v>13155</v>
      </c>
      <c r="O860" s="1" t="s">
        <v>858</v>
      </c>
      <c r="P860" s="1" t="s">
        <v>20432</v>
      </c>
      <c r="Q860" s="1" t="s">
        <v>20728</v>
      </c>
      <c r="R860" s="1" t="s">
        <v>14217</v>
      </c>
      <c r="S860" s="1" t="s">
        <v>858</v>
      </c>
      <c r="T860" s="1"/>
      <c r="U860" s="1"/>
      <c r="V860" s="1" t="s">
        <v>14227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7490</v>
      </c>
      <c r="H861" s="1" t="s">
        <v>9072</v>
      </c>
      <c r="I861" s="1" t="s">
        <v>10703</v>
      </c>
      <c r="J861" s="1"/>
      <c r="K861" s="1" t="s">
        <v>20407</v>
      </c>
      <c r="L861" s="1" t="s">
        <v>859</v>
      </c>
      <c r="M861" s="1" t="s">
        <v>12343</v>
      </c>
      <c r="N861" s="1" t="s">
        <v>13155</v>
      </c>
      <c r="O861" s="1" t="s">
        <v>859</v>
      </c>
      <c r="P861" s="1" t="s">
        <v>20432</v>
      </c>
      <c r="Q861" s="1" t="s">
        <v>20729</v>
      </c>
      <c r="R861" s="1" t="s">
        <v>14217</v>
      </c>
      <c r="S861" s="1" t="s">
        <v>859</v>
      </c>
      <c r="T861" s="1"/>
      <c r="U861" s="1"/>
      <c r="V861" s="1" t="s">
        <v>14227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14895</v>
      </c>
      <c r="F862" s="1" t="s">
        <v>15974</v>
      </c>
      <c r="G862" s="1" t="s">
        <v>17013</v>
      </c>
      <c r="H862" s="1" t="s">
        <v>18052</v>
      </c>
      <c r="I862" s="1" t="s">
        <v>10704</v>
      </c>
      <c r="J862" s="1"/>
      <c r="K862" s="1" t="s">
        <v>20407</v>
      </c>
      <c r="L862" s="1" t="s">
        <v>860</v>
      </c>
      <c r="M862" s="1" t="s">
        <v>12344</v>
      </c>
      <c r="N862" s="1" t="s">
        <v>13155</v>
      </c>
      <c r="O862" s="1" t="s">
        <v>860</v>
      </c>
      <c r="P862" s="1" t="s">
        <v>20432</v>
      </c>
      <c r="Q862" s="1" t="s">
        <v>20730</v>
      </c>
      <c r="R862" s="1" t="s">
        <v>14217</v>
      </c>
      <c r="S862" s="1" t="s">
        <v>860</v>
      </c>
      <c r="T862" s="1"/>
      <c r="U862" s="1"/>
      <c r="V862" s="1" t="s">
        <v>14227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7492</v>
      </c>
      <c r="H863" s="1" t="s">
        <v>9074</v>
      </c>
      <c r="I863" s="1" t="s">
        <v>10705</v>
      </c>
      <c r="J863" s="1"/>
      <c r="K863" s="1" t="s">
        <v>20407</v>
      </c>
      <c r="L863" s="1" t="s">
        <v>861</v>
      </c>
      <c r="M863" s="1" t="s">
        <v>12345</v>
      </c>
      <c r="N863" s="1" t="s">
        <v>13155</v>
      </c>
      <c r="O863" s="1" t="s">
        <v>861</v>
      </c>
      <c r="P863" s="1" t="s">
        <v>20432</v>
      </c>
      <c r="Q863" s="1" t="s">
        <v>20731</v>
      </c>
      <c r="R863" s="1" t="s">
        <v>14217</v>
      </c>
      <c r="S863" s="1" t="s">
        <v>861</v>
      </c>
      <c r="T863" s="1"/>
      <c r="U863" s="1"/>
      <c r="V863" s="1" t="s">
        <v>14227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7493</v>
      </c>
      <c r="H864" s="1" t="s">
        <v>9075</v>
      </c>
      <c r="I864" s="1" t="s">
        <v>10706</v>
      </c>
      <c r="J864" s="1"/>
      <c r="K864" s="1" t="s">
        <v>20407</v>
      </c>
      <c r="L864" s="1" t="s">
        <v>862</v>
      </c>
      <c r="M864" s="1" t="s">
        <v>12346</v>
      </c>
      <c r="N864" s="1" t="s">
        <v>13155</v>
      </c>
      <c r="O864" s="1" t="s">
        <v>862</v>
      </c>
      <c r="P864" s="1" t="s">
        <v>20432</v>
      </c>
      <c r="Q864" s="1" t="s">
        <v>20732</v>
      </c>
      <c r="R864" s="1" t="s">
        <v>14217</v>
      </c>
      <c r="S864" s="1" t="s">
        <v>862</v>
      </c>
      <c r="T864" s="1"/>
      <c r="U864" s="1"/>
      <c r="V864" s="1" t="s">
        <v>14227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15975</v>
      </c>
      <c r="G865" s="1" t="s">
        <v>17014</v>
      </c>
      <c r="H865" s="1" t="s">
        <v>18053</v>
      </c>
      <c r="I865" s="1" t="s">
        <v>10707</v>
      </c>
      <c r="J865" s="1"/>
      <c r="K865" s="1" t="s">
        <v>20407</v>
      </c>
      <c r="L865" s="1" t="s">
        <v>863</v>
      </c>
      <c r="M865" s="1" t="s">
        <v>12347</v>
      </c>
      <c r="N865" s="1" t="s">
        <v>13155</v>
      </c>
      <c r="O865" s="1" t="s">
        <v>863</v>
      </c>
      <c r="P865" s="1" t="s">
        <v>20432</v>
      </c>
      <c r="Q865" s="1" t="s">
        <v>20733</v>
      </c>
      <c r="R865" s="1" t="s">
        <v>14217</v>
      </c>
      <c r="S865" s="1" t="s">
        <v>863</v>
      </c>
      <c r="T865" s="1"/>
      <c r="U865" s="1"/>
      <c r="V865" s="1" t="s">
        <v>14227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15976</v>
      </c>
      <c r="G866" s="1" t="s">
        <v>17015</v>
      </c>
      <c r="H866" s="1" t="s">
        <v>18054</v>
      </c>
      <c r="I866" s="1" t="s">
        <v>10708</v>
      </c>
      <c r="J866" s="1"/>
      <c r="K866" s="1" t="s">
        <v>20407</v>
      </c>
      <c r="L866" s="1" t="s">
        <v>864</v>
      </c>
      <c r="M866" s="1" t="s">
        <v>12348</v>
      </c>
      <c r="N866" s="1" t="s">
        <v>13155</v>
      </c>
      <c r="O866" s="1" t="s">
        <v>864</v>
      </c>
      <c r="P866" s="1" t="s">
        <v>20432</v>
      </c>
      <c r="Q866" s="1" t="s">
        <v>20734</v>
      </c>
      <c r="R866" s="1" t="s">
        <v>14217</v>
      </c>
      <c r="S866" s="1" t="s">
        <v>864</v>
      </c>
      <c r="T866" s="1"/>
      <c r="U866" s="1"/>
      <c r="V866" s="1" t="s">
        <v>14227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14898</v>
      </c>
      <c r="F867" s="1" t="s">
        <v>15977</v>
      </c>
      <c r="G867" s="1" t="s">
        <v>17016</v>
      </c>
      <c r="H867" s="1" t="s">
        <v>18055</v>
      </c>
      <c r="I867" s="1" t="s">
        <v>10709</v>
      </c>
      <c r="J867" s="1"/>
      <c r="K867" s="1" t="s">
        <v>20407</v>
      </c>
      <c r="L867" s="1" t="s">
        <v>865</v>
      </c>
      <c r="M867" s="1" t="s">
        <v>12349</v>
      </c>
      <c r="N867" s="1" t="s">
        <v>13155</v>
      </c>
      <c r="O867" s="1" t="s">
        <v>865</v>
      </c>
      <c r="P867" s="1" t="s">
        <v>20432</v>
      </c>
      <c r="Q867" s="1" t="s">
        <v>20735</v>
      </c>
      <c r="R867" s="1" t="s">
        <v>14217</v>
      </c>
      <c r="S867" s="1" t="s">
        <v>865</v>
      </c>
      <c r="T867" s="1"/>
      <c r="U867" s="1"/>
      <c r="V867" s="1" t="s">
        <v>14227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14899</v>
      </c>
      <c r="F868" s="1" t="s">
        <v>15978</v>
      </c>
      <c r="G868" s="1" t="s">
        <v>17017</v>
      </c>
      <c r="H868" s="1" t="s">
        <v>18056</v>
      </c>
      <c r="I868" s="1" t="s">
        <v>10710</v>
      </c>
      <c r="J868" s="1"/>
      <c r="K868" s="1" t="s">
        <v>20407</v>
      </c>
      <c r="L868" s="1" t="s">
        <v>866</v>
      </c>
      <c r="M868" s="1" t="s">
        <v>12350</v>
      </c>
      <c r="N868" s="1" t="s">
        <v>13155</v>
      </c>
      <c r="O868" s="1" t="s">
        <v>866</v>
      </c>
      <c r="P868" s="1" t="s">
        <v>20432</v>
      </c>
      <c r="Q868" s="1" t="s">
        <v>20736</v>
      </c>
      <c r="R868" s="1" t="s">
        <v>14217</v>
      </c>
      <c r="S868" s="1" t="s">
        <v>866</v>
      </c>
      <c r="T868" s="1"/>
      <c r="U868" s="1"/>
      <c r="V868" s="1" t="s">
        <v>14227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15979</v>
      </c>
      <c r="G869" s="1" t="s">
        <v>17018</v>
      </c>
      <c r="H869" s="1" t="s">
        <v>18040</v>
      </c>
      <c r="I869" s="1" t="s">
        <v>10711</v>
      </c>
      <c r="J869" s="1"/>
      <c r="K869" s="1" t="s">
        <v>20407</v>
      </c>
      <c r="L869" s="1" t="s">
        <v>867</v>
      </c>
      <c r="M869" s="1" t="s">
        <v>12351</v>
      </c>
      <c r="N869" s="1" t="s">
        <v>13155</v>
      </c>
      <c r="O869" s="1" t="s">
        <v>867</v>
      </c>
      <c r="P869" s="1" t="s">
        <v>20432</v>
      </c>
      <c r="Q869" s="1" t="s">
        <v>20737</v>
      </c>
      <c r="R869" s="1" t="s">
        <v>14217</v>
      </c>
      <c r="S869" s="1" t="s">
        <v>867</v>
      </c>
      <c r="T869" s="1"/>
      <c r="U869" s="1"/>
      <c r="V869" s="1" t="s">
        <v>14227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14901</v>
      </c>
      <c r="F870" s="1" t="s">
        <v>15980</v>
      </c>
      <c r="G870" s="1" t="s">
        <v>17019</v>
      </c>
      <c r="H870" s="1" t="s">
        <v>18057</v>
      </c>
      <c r="I870" s="1" t="s">
        <v>10712</v>
      </c>
      <c r="J870" s="1"/>
      <c r="K870" s="1" t="s">
        <v>20407</v>
      </c>
      <c r="L870" s="1" t="s">
        <v>868</v>
      </c>
      <c r="M870" s="1" t="s">
        <v>12352</v>
      </c>
      <c r="N870" s="1" t="s">
        <v>13155</v>
      </c>
      <c r="O870" s="1" t="s">
        <v>868</v>
      </c>
      <c r="P870" s="1" t="s">
        <v>20432</v>
      </c>
      <c r="Q870" s="1" t="s">
        <v>20738</v>
      </c>
      <c r="R870" s="1" t="s">
        <v>14217</v>
      </c>
      <c r="S870" s="1" t="s">
        <v>868</v>
      </c>
      <c r="T870" s="1"/>
      <c r="U870" s="1"/>
      <c r="V870" s="1" t="s">
        <v>14227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15981</v>
      </c>
      <c r="G871" s="1" t="s">
        <v>17020</v>
      </c>
      <c r="H871" s="1" t="s">
        <v>18058</v>
      </c>
      <c r="I871" s="1" t="s">
        <v>10713</v>
      </c>
      <c r="J871" s="1"/>
      <c r="K871" s="1" t="s">
        <v>20407</v>
      </c>
      <c r="L871" s="1" t="s">
        <v>869</v>
      </c>
      <c r="M871" s="1" t="s">
        <v>12353</v>
      </c>
      <c r="N871" s="1" t="s">
        <v>13155</v>
      </c>
      <c r="O871" s="1" t="s">
        <v>869</v>
      </c>
      <c r="P871" s="1" t="s">
        <v>20432</v>
      </c>
      <c r="Q871" s="1" t="s">
        <v>20739</v>
      </c>
      <c r="R871" s="1" t="s">
        <v>14217</v>
      </c>
      <c r="S871" s="1" t="s">
        <v>869</v>
      </c>
      <c r="T871" s="1"/>
      <c r="U871" s="1"/>
      <c r="V871" s="1" t="s">
        <v>14227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14903</v>
      </c>
      <c r="F872" s="1" t="s">
        <v>15982</v>
      </c>
      <c r="G872" s="1" t="s">
        <v>17021</v>
      </c>
      <c r="H872" s="1" t="s">
        <v>18059</v>
      </c>
      <c r="I872" s="1" t="s">
        <v>10714</v>
      </c>
      <c r="J872" s="1"/>
      <c r="K872" s="1" t="s">
        <v>20407</v>
      </c>
      <c r="L872" s="1" t="s">
        <v>870</v>
      </c>
      <c r="M872" s="1" t="s">
        <v>12354</v>
      </c>
      <c r="N872" s="1" t="s">
        <v>13155</v>
      </c>
      <c r="O872" s="1" t="s">
        <v>870</v>
      </c>
      <c r="P872" s="1" t="s">
        <v>20432</v>
      </c>
      <c r="Q872" s="1" t="s">
        <v>20740</v>
      </c>
      <c r="R872" s="1" t="s">
        <v>14217</v>
      </c>
      <c r="S872" s="1" t="s">
        <v>870</v>
      </c>
      <c r="T872" s="1"/>
      <c r="U872" s="1"/>
      <c r="V872" s="1" t="s">
        <v>14227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14904</v>
      </c>
      <c r="F873" s="1" t="s">
        <v>15983</v>
      </c>
      <c r="G873" s="1" t="s">
        <v>17022</v>
      </c>
      <c r="H873" s="1" t="s">
        <v>18060</v>
      </c>
      <c r="I873" s="1" t="s">
        <v>10715</v>
      </c>
      <c r="J873" s="1"/>
      <c r="K873" s="1" t="s">
        <v>20407</v>
      </c>
      <c r="L873" s="1" t="s">
        <v>871</v>
      </c>
      <c r="M873" s="1" t="s">
        <v>12355</v>
      </c>
      <c r="N873" s="1" t="s">
        <v>13155</v>
      </c>
      <c r="O873" s="1" t="s">
        <v>871</v>
      </c>
      <c r="P873" s="1" t="s">
        <v>20432</v>
      </c>
      <c r="Q873" s="1" t="s">
        <v>20741</v>
      </c>
      <c r="R873" s="1" t="s">
        <v>14217</v>
      </c>
      <c r="S873" s="1" t="s">
        <v>871</v>
      </c>
      <c r="T873" s="1"/>
      <c r="U873" s="1"/>
      <c r="V873" s="1" t="s">
        <v>14227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14905</v>
      </c>
      <c r="F874" s="1" t="s">
        <v>15984</v>
      </c>
      <c r="G874" s="1" t="s">
        <v>17023</v>
      </c>
      <c r="H874" s="1" t="s">
        <v>18061</v>
      </c>
      <c r="I874" s="1" t="s">
        <v>10716</v>
      </c>
      <c r="J874" s="1"/>
      <c r="K874" s="1" t="s">
        <v>20407</v>
      </c>
      <c r="L874" s="1" t="s">
        <v>872</v>
      </c>
      <c r="M874" s="1" t="s">
        <v>12356</v>
      </c>
      <c r="N874" s="1" t="s">
        <v>13155</v>
      </c>
      <c r="O874" s="1" t="s">
        <v>872</v>
      </c>
      <c r="P874" s="1" t="s">
        <v>20432</v>
      </c>
      <c r="Q874" s="1" t="s">
        <v>20742</v>
      </c>
      <c r="R874" s="1" t="s">
        <v>14217</v>
      </c>
      <c r="S874" s="1" t="s">
        <v>872</v>
      </c>
      <c r="T874" s="1"/>
      <c r="U874" s="1"/>
      <c r="V874" s="1" t="s">
        <v>14227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14906</v>
      </c>
      <c r="F875" s="1" t="s">
        <v>15985</v>
      </c>
      <c r="G875" s="1" t="s">
        <v>17024</v>
      </c>
      <c r="H875" s="1" t="s">
        <v>18062</v>
      </c>
      <c r="I875" s="1" t="s">
        <v>10717</v>
      </c>
      <c r="J875" s="1"/>
      <c r="K875" s="1" t="s">
        <v>20407</v>
      </c>
      <c r="L875" s="1" t="s">
        <v>873</v>
      </c>
      <c r="M875" s="1" t="s">
        <v>12357</v>
      </c>
      <c r="N875" s="1" t="s">
        <v>13155</v>
      </c>
      <c r="O875" s="1" t="s">
        <v>873</v>
      </c>
      <c r="P875" s="1" t="s">
        <v>20432</v>
      </c>
      <c r="Q875" s="1" t="s">
        <v>20743</v>
      </c>
      <c r="R875" s="1" t="s">
        <v>14217</v>
      </c>
      <c r="S875" s="1" t="s">
        <v>873</v>
      </c>
      <c r="T875" s="1"/>
      <c r="U875" s="1"/>
      <c r="V875" s="1" t="s">
        <v>14227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14907</v>
      </c>
      <c r="F876" s="1" t="s">
        <v>15986</v>
      </c>
      <c r="G876" s="1" t="s">
        <v>17025</v>
      </c>
      <c r="H876" s="1" t="s">
        <v>18063</v>
      </c>
      <c r="I876" s="1" t="s">
        <v>10718</v>
      </c>
      <c r="J876" s="1"/>
      <c r="K876" s="1" t="s">
        <v>20407</v>
      </c>
      <c r="L876" s="1" t="s">
        <v>874</v>
      </c>
      <c r="M876" s="1" t="s">
        <v>12358</v>
      </c>
      <c r="N876" s="1" t="s">
        <v>13155</v>
      </c>
      <c r="O876" s="1" t="s">
        <v>874</v>
      </c>
      <c r="P876" s="1" t="s">
        <v>20432</v>
      </c>
      <c r="Q876" s="1" t="s">
        <v>20744</v>
      </c>
      <c r="R876" s="1" t="s">
        <v>14217</v>
      </c>
      <c r="S876" s="1" t="s">
        <v>874</v>
      </c>
      <c r="T876" s="1"/>
      <c r="U876" s="1"/>
      <c r="V876" s="1" t="s">
        <v>14227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14908</v>
      </c>
      <c r="F877" s="1" t="s">
        <v>15987</v>
      </c>
      <c r="G877" s="1" t="s">
        <v>17026</v>
      </c>
      <c r="H877" s="1" t="s">
        <v>18064</v>
      </c>
      <c r="I877" s="1" t="s">
        <v>10719</v>
      </c>
      <c r="J877" s="1"/>
      <c r="K877" s="1" t="s">
        <v>20407</v>
      </c>
      <c r="L877" s="1" t="s">
        <v>875</v>
      </c>
      <c r="M877" s="1" t="s">
        <v>12359</v>
      </c>
      <c r="N877" s="1" t="s">
        <v>13155</v>
      </c>
      <c r="O877" s="1" t="s">
        <v>875</v>
      </c>
      <c r="P877" s="1" t="s">
        <v>20432</v>
      </c>
      <c r="Q877" s="1" t="s">
        <v>20745</v>
      </c>
      <c r="R877" s="1" t="s">
        <v>14217</v>
      </c>
      <c r="S877" s="1" t="s">
        <v>875</v>
      </c>
      <c r="T877" s="1"/>
      <c r="U877" s="1"/>
      <c r="V877" s="1" t="s">
        <v>14227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14909</v>
      </c>
      <c r="F878" s="1" t="s">
        <v>15988</v>
      </c>
      <c r="G878" s="1" t="s">
        <v>17027</v>
      </c>
      <c r="H878" s="1" t="s">
        <v>18065</v>
      </c>
      <c r="I878" s="1" t="s">
        <v>10720</v>
      </c>
      <c r="J878" s="1"/>
      <c r="K878" s="1" t="s">
        <v>20407</v>
      </c>
      <c r="L878" s="1" t="s">
        <v>876</v>
      </c>
      <c r="M878" s="1" t="s">
        <v>12360</v>
      </c>
      <c r="N878" s="1" t="s">
        <v>13155</v>
      </c>
      <c r="O878" s="1" t="s">
        <v>876</v>
      </c>
      <c r="P878" s="1" t="s">
        <v>20432</v>
      </c>
      <c r="Q878" s="1" t="s">
        <v>20746</v>
      </c>
      <c r="R878" s="1" t="s">
        <v>14217</v>
      </c>
      <c r="S878" s="1" t="s">
        <v>876</v>
      </c>
      <c r="T878" s="1"/>
      <c r="U878" s="1"/>
      <c r="V878" s="1" t="s">
        <v>14227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14910</v>
      </c>
      <c r="F879" s="1" t="s">
        <v>15989</v>
      </c>
      <c r="G879" s="1" t="s">
        <v>17028</v>
      </c>
      <c r="H879" s="1" t="s">
        <v>18066</v>
      </c>
      <c r="I879" s="1" t="s">
        <v>10721</v>
      </c>
      <c r="J879" s="1"/>
      <c r="K879" s="1" t="s">
        <v>20407</v>
      </c>
      <c r="L879" s="1" t="s">
        <v>877</v>
      </c>
      <c r="M879" s="1" t="s">
        <v>12361</v>
      </c>
      <c r="N879" s="1" t="s">
        <v>13155</v>
      </c>
      <c r="O879" s="1" t="s">
        <v>877</v>
      </c>
      <c r="P879" s="1" t="s">
        <v>20432</v>
      </c>
      <c r="Q879" s="1" t="s">
        <v>20747</v>
      </c>
      <c r="R879" s="1" t="s">
        <v>14217</v>
      </c>
      <c r="S879" s="1" t="s">
        <v>877</v>
      </c>
      <c r="T879" s="1"/>
      <c r="U879" s="1"/>
      <c r="V879" s="1" t="s">
        <v>14227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14911</v>
      </c>
      <c r="F880" s="1" t="s">
        <v>15990</v>
      </c>
      <c r="G880" s="1" t="s">
        <v>17029</v>
      </c>
      <c r="H880" s="1" t="s">
        <v>18067</v>
      </c>
      <c r="I880" s="1" t="s">
        <v>10722</v>
      </c>
      <c r="J880" s="1"/>
      <c r="K880" s="1" t="s">
        <v>20407</v>
      </c>
      <c r="L880" s="1" t="s">
        <v>878</v>
      </c>
      <c r="M880" s="1" t="s">
        <v>12362</v>
      </c>
      <c r="N880" s="1" t="s">
        <v>13155</v>
      </c>
      <c r="O880" s="1" t="s">
        <v>878</v>
      </c>
      <c r="P880" s="1" t="s">
        <v>20432</v>
      </c>
      <c r="Q880" s="1" t="s">
        <v>20748</v>
      </c>
      <c r="R880" s="1" t="s">
        <v>14217</v>
      </c>
      <c r="S880" s="1" t="s">
        <v>878</v>
      </c>
      <c r="T880" s="1"/>
      <c r="U880" s="1"/>
      <c r="V880" s="1" t="s">
        <v>14227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14912</v>
      </c>
      <c r="F881" s="1" t="s">
        <v>15991</v>
      </c>
      <c r="G881" s="1" t="s">
        <v>14912</v>
      </c>
      <c r="H881" s="1" t="s">
        <v>18068</v>
      </c>
      <c r="I881" s="1" t="s">
        <v>10723</v>
      </c>
      <c r="J881" s="1"/>
      <c r="K881" s="1" t="s">
        <v>20407</v>
      </c>
      <c r="L881" s="1" t="s">
        <v>879</v>
      </c>
      <c r="M881" s="1" t="s">
        <v>12363</v>
      </c>
      <c r="N881" s="1" t="s">
        <v>13155</v>
      </c>
      <c r="O881" s="1" t="s">
        <v>879</v>
      </c>
      <c r="P881" s="1" t="s">
        <v>20432</v>
      </c>
      <c r="Q881" s="1" t="s">
        <v>20749</v>
      </c>
      <c r="R881" s="1" t="s">
        <v>14217</v>
      </c>
      <c r="S881" s="1" t="s">
        <v>879</v>
      </c>
      <c r="T881" s="1"/>
      <c r="U881" s="1"/>
      <c r="V881" s="1" t="s">
        <v>14227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14913</v>
      </c>
      <c r="F882" s="1" t="s">
        <v>15992</v>
      </c>
      <c r="G882" s="1" t="s">
        <v>17030</v>
      </c>
      <c r="H882" s="1" t="s">
        <v>18063</v>
      </c>
      <c r="I882" s="1" t="s">
        <v>10724</v>
      </c>
      <c r="J882" s="1"/>
      <c r="K882" s="1" t="s">
        <v>20407</v>
      </c>
      <c r="L882" s="1" t="s">
        <v>880</v>
      </c>
      <c r="M882" s="1" t="s">
        <v>12364</v>
      </c>
      <c r="N882" s="1" t="s">
        <v>13155</v>
      </c>
      <c r="O882" s="1" t="s">
        <v>880</v>
      </c>
      <c r="P882" s="1" t="s">
        <v>20432</v>
      </c>
      <c r="Q882" s="1" t="s">
        <v>20744</v>
      </c>
      <c r="R882" s="1" t="s">
        <v>14217</v>
      </c>
      <c r="S882" s="1" t="s">
        <v>880</v>
      </c>
      <c r="T882" s="1"/>
      <c r="U882" s="1"/>
      <c r="V882" s="1" t="s">
        <v>14227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14914</v>
      </c>
      <c r="F883" s="1" t="s">
        <v>15993</v>
      </c>
      <c r="G883" s="1" t="s">
        <v>17031</v>
      </c>
      <c r="H883" s="1" t="s">
        <v>18069</v>
      </c>
      <c r="I883" s="1" t="s">
        <v>10725</v>
      </c>
      <c r="J883" s="1"/>
      <c r="K883" s="1" t="s">
        <v>20407</v>
      </c>
      <c r="L883" s="1" t="s">
        <v>881</v>
      </c>
      <c r="M883" s="1" t="s">
        <v>12365</v>
      </c>
      <c r="N883" s="1" t="s">
        <v>13155</v>
      </c>
      <c r="O883" s="1" t="s">
        <v>881</v>
      </c>
      <c r="P883" s="1" t="s">
        <v>20432</v>
      </c>
      <c r="Q883" s="1" t="s">
        <v>20750</v>
      </c>
      <c r="R883" s="1" t="s">
        <v>14217</v>
      </c>
      <c r="S883" s="1" t="s">
        <v>881</v>
      </c>
      <c r="T883" s="1"/>
      <c r="U883" s="1"/>
      <c r="V883" s="1" t="s">
        <v>14227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14915</v>
      </c>
      <c r="F884" s="1" t="s">
        <v>15994</v>
      </c>
      <c r="G884" s="1" t="s">
        <v>17032</v>
      </c>
      <c r="H884" s="1" t="s">
        <v>18070</v>
      </c>
      <c r="I884" s="1" t="s">
        <v>10726</v>
      </c>
      <c r="J884" s="1"/>
      <c r="K884" s="1" t="s">
        <v>20407</v>
      </c>
      <c r="L884" s="1" t="s">
        <v>882</v>
      </c>
      <c r="M884" s="1" t="s">
        <v>12366</v>
      </c>
      <c r="N884" s="1" t="s">
        <v>13155</v>
      </c>
      <c r="O884" s="1" t="s">
        <v>882</v>
      </c>
      <c r="P884" s="1" t="s">
        <v>20432</v>
      </c>
      <c r="Q884" s="1" t="s">
        <v>20751</v>
      </c>
      <c r="R884" s="1" t="s">
        <v>14217</v>
      </c>
      <c r="S884" s="1" t="s">
        <v>882</v>
      </c>
      <c r="T884" s="1"/>
      <c r="U884" s="1"/>
      <c r="V884" s="1" t="s">
        <v>14227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14916</v>
      </c>
      <c r="F885" s="1" t="s">
        <v>15995</v>
      </c>
      <c r="G885" s="1" t="s">
        <v>17033</v>
      </c>
      <c r="H885" s="1" t="s">
        <v>18071</v>
      </c>
      <c r="I885" s="1" t="s">
        <v>10727</v>
      </c>
      <c r="J885" s="1"/>
      <c r="K885" s="1" t="s">
        <v>20407</v>
      </c>
      <c r="L885" s="1" t="s">
        <v>883</v>
      </c>
      <c r="M885" s="1" t="s">
        <v>12367</v>
      </c>
      <c r="N885" s="1" t="s">
        <v>13155</v>
      </c>
      <c r="O885" s="1" t="s">
        <v>883</v>
      </c>
      <c r="P885" s="1" t="s">
        <v>20432</v>
      </c>
      <c r="Q885" s="1" t="s">
        <v>20752</v>
      </c>
      <c r="R885" s="1" t="s">
        <v>14217</v>
      </c>
      <c r="S885" s="1" t="s">
        <v>883</v>
      </c>
      <c r="T885" s="1"/>
      <c r="U885" s="1"/>
      <c r="V885" s="1" t="s">
        <v>14227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14917</v>
      </c>
      <c r="F886" s="1" t="s">
        <v>15996</v>
      </c>
      <c r="G886" s="1" t="s">
        <v>17034</v>
      </c>
      <c r="H886" s="1" t="s">
        <v>18072</v>
      </c>
      <c r="I886" s="1" t="s">
        <v>10728</v>
      </c>
      <c r="J886" s="1"/>
      <c r="K886" s="1" t="s">
        <v>20407</v>
      </c>
      <c r="L886" s="1" t="s">
        <v>884</v>
      </c>
      <c r="M886" s="1" t="s">
        <v>12368</v>
      </c>
      <c r="N886" s="1" t="s">
        <v>13155</v>
      </c>
      <c r="O886" s="1" t="s">
        <v>884</v>
      </c>
      <c r="P886" s="1" t="s">
        <v>20432</v>
      </c>
      <c r="Q886" s="1" t="s">
        <v>20753</v>
      </c>
      <c r="R886" s="1" t="s">
        <v>14217</v>
      </c>
      <c r="S886" s="1" t="s">
        <v>884</v>
      </c>
      <c r="T886" s="1"/>
      <c r="U886" s="1"/>
      <c r="V886" s="1" t="s">
        <v>14227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14918</v>
      </c>
      <c r="F887" s="1" t="s">
        <v>15997</v>
      </c>
      <c r="G887" s="1" t="s">
        <v>17035</v>
      </c>
      <c r="H887" s="1" t="s">
        <v>18073</v>
      </c>
      <c r="I887" s="1" t="s">
        <v>10729</v>
      </c>
      <c r="J887" s="1"/>
      <c r="K887" s="1" t="s">
        <v>20407</v>
      </c>
      <c r="L887" s="1" t="s">
        <v>885</v>
      </c>
      <c r="M887" s="1" t="s">
        <v>12369</v>
      </c>
      <c r="N887" s="1" t="s">
        <v>13155</v>
      </c>
      <c r="O887" s="1" t="s">
        <v>885</v>
      </c>
      <c r="P887" s="1" t="s">
        <v>20432</v>
      </c>
      <c r="Q887" s="1" t="s">
        <v>20754</v>
      </c>
      <c r="R887" s="1" t="s">
        <v>14217</v>
      </c>
      <c r="S887" s="1" t="s">
        <v>885</v>
      </c>
      <c r="T887" s="1"/>
      <c r="U887" s="1"/>
      <c r="V887" s="1" t="s">
        <v>14227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14919</v>
      </c>
      <c r="F888" s="1" t="s">
        <v>15998</v>
      </c>
      <c r="G888" s="1" t="s">
        <v>17036</v>
      </c>
      <c r="H888" s="1" t="s">
        <v>18074</v>
      </c>
      <c r="I888" s="1" t="s">
        <v>10730</v>
      </c>
      <c r="J888" s="1"/>
      <c r="K888" s="1" t="s">
        <v>20407</v>
      </c>
      <c r="L888" s="1" t="s">
        <v>886</v>
      </c>
      <c r="M888" s="1" t="s">
        <v>12370</v>
      </c>
      <c r="N888" s="1" t="s">
        <v>13155</v>
      </c>
      <c r="O888" s="1" t="s">
        <v>886</v>
      </c>
      <c r="P888" s="1" t="s">
        <v>20432</v>
      </c>
      <c r="Q888" s="1" t="s">
        <v>20755</v>
      </c>
      <c r="R888" s="1" t="s">
        <v>14217</v>
      </c>
      <c r="S888" s="1" t="s">
        <v>886</v>
      </c>
      <c r="T888" s="1"/>
      <c r="U888" s="1"/>
      <c r="V888" s="1" t="s">
        <v>14227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14920</v>
      </c>
      <c r="F889" s="1" t="s">
        <v>15999</v>
      </c>
      <c r="G889" s="1" t="s">
        <v>17037</v>
      </c>
      <c r="H889" s="1" t="s">
        <v>18075</v>
      </c>
      <c r="I889" s="1" t="s">
        <v>10731</v>
      </c>
      <c r="J889" s="1"/>
      <c r="K889" s="1" t="s">
        <v>20407</v>
      </c>
      <c r="L889" s="1" t="s">
        <v>887</v>
      </c>
      <c r="M889" s="1" t="s">
        <v>12371</v>
      </c>
      <c r="N889" s="1" t="s">
        <v>13155</v>
      </c>
      <c r="O889" s="1" t="s">
        <v>887</v>
      </c>
      <c r="P889" s="1" t="s">
        <v>20432</v>
      </c>
      <c r="Q889" s="1" t="s">
        <v>20756</v>
      </c>
      <c r="R889" s="1" t="s">
        <v>14217</v>
      </c>
      <c r="S889" s="1" t="s">
        <v>887</v>
      </c>
      <c r="T889" s="1"/>
      <c r="U889" s="1"/>
      <c r="V889" s="1" t="s">
        <v>14227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14921</v>
      </c>
      <c r="F890" s="1" t="s">
        <v>16000</v>
      </c>
      <c r="G890" s="1" t="s">
        <v>17038</v>
      </c>
      <c r="H890" s="1" t="s">
        <v>18076</v>
      </c>
      <c r="I890" s="1" t="s">
        <v>10300</v>
      </c>
      <c r="J890" s="1"/>
      <c r="K890" s="1" t="s">
        <v>20407</v>
      </c>
      <c r="L890" s="1" t="s">
        <v>888</v>
      </c>
      <c r="M890" s="1" t="s">
        <v>12372</v>
      </c>
      <c r="N890" s="1" t="s">
        <v>13155</v>
      </c>
      <c r="O890" s="1" t="s">
        <v>888</v>
      </c>
      <c r="P890" s="1" t="s">
        <v>20432</v>
      </c>
      <c r="Q890" s="1" t="s">
        <v>20757</v>
      </c>
      <c r="R890" s="1" t="s">
        <v>14217</v>
      </c>
      <c r="S890" s="1" t="s">
        <v>888</v>
      </c>
      <c r="T890" s="1"/>
      <c r="U890" s="1"/>
      <c r="V890" s="1" t="s">
        <v>14227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7519</v>
      </c>
      <c r="H891" s="1" t="s">
        <v>9099</v>
      </c>
      <c r="I891" s="1" t="s">
        <v>10732</v>
      </c>
      <c r="J891" s="1"/>
      <c r="K891" s="1" t="s">
        <v>20407</v>
      </c>
      <c r="L891" s="1" t="s">
        <v>889</v>
      </c>
      <c r="M891" s="1" t="s">
        <v>12373</v>
      </c>
      <c r="N891" s="1" t="s">
        <v>13155</v>
      </c>
      <c r="O891" s="1" t="s">
        <v>889</v>
      </c>
      <c r="P891" s="1" t="s">
        <v>20432</v>
      </c>
      <c r="Q891" s="1" t="s">
        <v>20758</v>
      </c>
      <c r="R891" s="1" t="s">
        <v>14217</v>
      </c>
      <c r="S891" s="1" t="s">
        <v>889</v>
      </c>
      <c r="T891" s="1"/>
      <c r="U891" s="1"/>
      <c r="V891" s="1" t="s">
        <v>14227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7520</v>
      </c>
      <c r="H892" s="1" t="s">
        <v>9100</v>
      </c>
      <c r="I892" s="1" t="s">
        <v>10733</v>
      </c>
      <c r="J892" s="1"/>
      <c r="K892" s="1" t="s">
        <v>20407</v>
      </c>
      <c r="L892" s="1" t="s">
        <v>890</v>
      </c>
      <c r="M892" s="1" t="s">
        <v>12374</v>
      </c>
      <c r="N892" s="1" t="s">
        <v>13155</v>
      </c>
      <c r="O892" s="1" t="s">
        <v>890</v>
      </c>
      <c r="P892" s="1" t="s">
        <v>20432</v>
      </c>
      <c r="Q892" s="1" t="s">
        <v>20759</v>
      </c>
      <c r="R892" s="1" t="s">
        <v>14217</v>
      </c>
      <c r="S892" s="1" t="s">
        <v>890</v>
      </c>
      <c r="T892" s="1"/>
      <c r="U892" s="1"/>
      <c r="V892" s="1" t="s">
        <v>14227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14922</v>
      </c>
      <c r="F893" s="1" t="s">
        <v>16001</v>
      </c>
      <c r="G893" s="1" t="s">
        <v>17039</v>
      </c>
      <c r="H893" s="1" t="s">
        <v>18077</v>
      </c>
      <c r="I893" s="1" t="s">
        <v>10734</v>
      </c>
      <c r="J893" s="1"/>
      <c r="K893" s="1" t="s">
        <v>20407</v>
      </c>
      <c r="L893" s="1" t="s">
        <v>891</v>
      </c>
      <c r="M893" s="1" t="s">
        <v>12375</v>
      </c>
      <c r="N893" s="1" t="s">
        <v>13155</v>
      </c>
      <c r="O893" s="1" t="s">
        <v>891</v>
      </c>
      <c r="P893" s="1" t="s">
        <v>20432</v>
      </c>
      <c r="Q893" s="1" t="s">
        <v>20760</v>
      </c>
      <c r="R893" s="1" t="s">
        <v>14217</v>
      </c>
      <c r="S893" s="1" t="s">
        <v>891</v>
      </c>
      <c r="T893" s="1"/>
      <c r="U893" s="1"/>
      <c r="V893" s="1" t="s">
        <v>14227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7522</v>
      </c>
      <c r="H894" s="1" t="s">
        <v>9102</v>
      </c>
      <c r="I894" s="1" t="s">
        <v>10735</v>
      </c>
      <c r="J894" s="1"/>
      <c r="K894" s="1" t="s">
        <v>20407</v>
      </c>
      <c r="L894" s="1" t="s">
        <v>892</v>
      </c>
      <c r="M894" s="1" t="s">
        <v>12376</v>
      </c>
      <c r="N894" s="1" t="s">
        <v>13155</v>
      </c>
      <c r="O894" s="1" t="s">
        <v>892</v>
      </c>
      <c r="P894" s="1" t="s">
        <v>20432</v>
      </c>
      <c r="Q894" s="1" t="s">
        <v>20761</v>
      </c>
      <c r="R894" s="1" t="s">
        <v>14217</v>
      </c>
      <c r="S894" s="1" t="s">
        <v>892</v>
      </c>
      <c r="T894" s="1"/>
      <c r="U894" s="1"/>
      <c r="V894" s="1" t="s">
        <v>14227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14923</v>
      </c>
      <c r="F895" s="1" t="s">
        <v>16002</v>
      </c>
      <c r="G895" s="1" t="s">
        <v>14923</v>
      </c>
      <c r="H895" s="1" t="s">
        <v>18078</v>
      </c>
      <c r="I895" s="1" t="s">
        <v>10736</v>
      </c>
      <c r="J895" s="1"/>
      <c r="K895" s="1" t="s">
        <v>20407</v>
      </c>
      <c r="L895" s="1" t="s">
        <v>893</v>
      </c>
      <c r="M895" s="1" t="s">
        <v>12377</v>
      </c>
      <c r="N895" s="1" t="s">
        <v>13155</v>
      </c>
      <c r="O895" s="1" t="s">
        <v>893</v>
      </c>
      <c r="P895" s="1" t="s">
        <v>20432</v>
      </c>
      <c r="Q895" s="1" t="s">
        <v>20762</v>
      </c>
      <c r="R895" s="1" t="s">
        <v>14217</v>
      </c>
      <c r="S895" s="1" t="s">
        <v>893</v>
      </c>
      <c r="T895" s="1"/>
      <c r="U895" s="1"/>
      <c r="V895" s="1" t="s">
        <v>14227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14924</v>
      </c>
      <c r="F896" s="1" t="s">
        <v>16003</v>
      </c>
      <c r="G896" s="1" t="s">
        <v>17040</v>
      </c>
      <c r="H896" s="1" t="s">
        <v>18075</v>
      </c>
      <c r="I896" s="1" t="s">
        <v>10737</v>
      </c>
      <c r="J896" s="1"/>
      <c r="K896" s="1" t="s">
        <v>20407</v>
      </c>
      <c r="L896" s="1" t="s">
        <v>894</v>
      </c>
      <c r="M896" s="1" t="s">
        <v>12378</v>
      </c>
      <c r="N896" s="1" t="s">
        <v>13155</v>
      </c>
      <c r="O896" s="1" t="s">
        <v>894</v>
      </c>
      <c r="P896" s="1" t="s">
        <v>20432</v>
      </c>
      <c r="Q896" s="1" t="s">
        <v>20756</v>
      </c>
      <c r="R896" s="1" t="s">
        <v>14217</v>
      </c>
      <c r="S896" s="1" t="s">
        <v>894</v>
      </c>
      <c r="T896" s="1"/>
      <c r="U896" s="1"/>
      <c r="V896" s="1" t="s">
        <v>14227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14925</v>
      </c>
      <c r="F897" s="1" t="s">
        <v>16004</v>
      </c>
      <c r="G897" s="1" t="s">
        <v>17041</v>
      </c>
      <c r="H897" s="1" t="s">
        <v>18079</v>
      </c>
      <c r="I897" s="1" t="s">
        <v>10738</v>
      </c>
      <c r="J897" s="1"/>
      <c r="K897" s="1" t="s">
        <v>20407</v>
      </c>
      <c r="L897" s="1" t="s">
        <v>895</v>
      </c>
      <c r="M897" s="1" t="s">
        <v>12379</v>
      </c>
      <c r="N897" s="1" t="s">
        <v>13155</v>
      </c>
      <c r="O897" s="1" t="s">
        <v>895</v>
      </c>
      <c r="P897" s="1" t="s">
        <v>20432</v>
      </c>
      <c r="Q897" s="1" t="s">
        <v>20763</v>
      </c>
      <c r="R897" s="1" t="s">
        <v>14217</v>
      </c>
      <c r="S897" s="1" t="s">
        <v>895</v>
      </c>
      <c r="T897" s="1"/>
      <c r="U897" s="1"/>
      <c r="V897" s="1" t="s">
        <v>14227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14926</v>
      </c>
      <c r="F898" s="1" t="s">
        <v>14926</v>
      </c>
      <c r="G898" s="1" t="s">
        <v>17042</v>
      </c>
      <c r="H898" s="1" t="s">
        <v>18080</v>
      </c>
      <c r="I898" s="1" t="s">
        <v>10739</v>
      </c>
      <c r="J898" s="1"/>
      <c r="K898" s="1" t="s">
        <v>20407</v>
      </c>
      <c r="L898" s="1" t="s">
        <v>896</v>
      </c>
      <c r="M898" s="1" t="s">
        <v>12380</v>
      </c>
      <c r="N898" s="1" t="s">
        <v>13155</v>
      </c>
      <c r="O898" s="1" t="s">
        <v>896</v>
      </c>
      <c r="P898" s="1" t="s">
        <v>20432</v>
      </c>
      <c r="Q898" s="1" t="s">
        <v>20764</v>
      </c>
      <c r="R898" s="1" t="s">
        <v>14217</v>
      </c>
      <c r="S898" s="1" t="s">
        <v>896</v>
      </c>
      <c r="T898" s="1"/>
      <c r="U898" s="1"/>
      <c r="V898" s="1" t="s">
        <v>14227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7526</v>
      </c>
      <c r="H899" s="1" t="s">
        <v>9106</v>
      </c>
      <c r="I899" s="1" t="s">
        <v>10740</v>
      </c>
      <c r="J899" s="1"/>
      <c r="K899" s="1" t="s">
        <v>20407</v>
      </c>
      <c r="L899" s="1" t="s">
        <v>897</v>
      </c>
      <c r="M899" s="1" t="s">
        <v>11112</v>
      </c>
      <c r="N899" s="1" t="s">
        <v>13155</v>
      </c>
      <c r="O899" s="1" t="s">
        <v>897</v>
      </c>
      <c r="P899" s="1" t="s">
        <v>20432</v>
      </c>
      <c r="Q899" s="1" t="s">
        <v>20765</v>
      </c>
      <c r="R899" s="1" t="s">
        <v>14217</v>
      </c>
      <c r="S899" s="1" t="s">
        <v>897</v>
      </c>
      <c r="T899" s="1"/>
      <c r="U899" s="1"/>
      <c r="V899" s="1" t="s">
        <v>14227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14927</v>
      </c>
      <c r="F900" s="1" t="s">
        <v>16005</v>
      </c>
      <c r="G900" s="1" t="s">
        <v>17043</v>
      </c>
      <c r="H900" s="1" t="s">
        <v>18081</v>
      </c>
      <c r="I900" s="1" t="s">
        <v>10604</v>
      </c>
      <c r="J900" s="1"/>
      <c r="K900" s="1" t="s">
        <v>20407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20432</v>
      </c>
      <c r="Q900" s="1" t="s">
        <v>20766</v>
      </c>
      <c r="R900" s="1" t="s">
        <v>14217</v>
      </c>
      <c r="S900" s="1" t="s">
        <v>898</v>
      </c>
      <c r="T900" s="1"/>
      <c r="U900" s="1"/>
      <c r="V900" s="1" t="s">
        <v>14227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7528</v>
      </c>
      <c r="H901" s="1" t="s">
        <v>9108</v>
      </c>
      <c r="I901" s="1" t="s">
        <v>10741</v>
      </c>
      <c r="J901" s="1"/>
      <c r="K901" s="1" t="s">
        <v>20407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20432</v>
      </c>
      <c r="Q901" s="1" t="s">
        <v>20767</v>
      </c>
      <c r="R901" s="1" t="s">
        <v>14217</v>
      </c>
      <c r="S901" s="1" t="s">
        <v>899</v>
      </c>
      <c r="T901" s="1"/>
      <c r="U901" s="1"/>
      <c r="V901" s="1" t="s">
        <v>14227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14928</v>
      </c>
      <c r="F902" s="1" t="s">
        <v>16006</v>
      </c>
      <c r="G902" s="1" t="s">
        <v>17044</v>
      </c>
      <c r="H902" s="1" t="s">
        <v>18082</v>
      </c>
      <c r="I902" s="1" t="s">
        <v>10742</v>
      </c>
      <c r="J902" s="1"/>
      <c r="K902" s="1" t="s">
        <v>20407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20432</v>
      </c>
      <c r="Q902" s="1" t="s">
        <v>20768</v>
      </c>
      <c r="R902" s="1" t="s">
        <v>14217</v>
      </c>
      <c r="S902" s="1" t="s">
        <v>900</v>
      </c>
      <c r="T902" s="1"/>
      <c r="U902" s="1"/>
      <c r="V902" s="1" t="s">
        <v>14227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7530</v>
      </c>
      <c r="H903" s="1" t="s">
        <v>9110</v>
      </c>
      <c r="I903" s="1" t="s">
        <v>10743</v>
      </c>
      <c r="J903" s="1"/>
      <c r="K903" s="1" t="s">
        <v>20407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20432</v>
      </c>
      <c r="Q903" s="1" t="s">
        <v>20769</v>
      </c>
      <c r="R903" s="1" t="s">
        <v>14217</v>
      </c>
      <c r="S903" s="1" t="s">
        <v>901</v>
      </c>
      <c r="T903" s="1"/>
      <c r="U903" s="1"/>
      <c r="V903" s="1" t="s">
        <v>14227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14929</v>
      </c>
      <c r="F904" s="1" t="s">
        <v>16007</v>
      </c>
      <c r="G904" s="1" t="s">
        <v>17045</v>
      </c>
      <c r="H904" s="1" t="s">
        <v>18083</v>
      </c>
      <c r="I904" s="1" t="s">
        <v>10744</v>
      </c>
      <c r="J904" s="1"/>
      <c r="K904" s="1" t="s">
        <v>20407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20432</v>
      </c>
      <c r="Q904" s="1" t="s">
        <v>20770</v>
      </c>
      <c r="R904" s="1" t="s">
        <v>14217</v>
      </c>
      <c r="S904" s="1" t="s">
        <v>902</v>
      </c>
      <c r="T904" s="1"/>
      <c r="U904" s="1"/>
      <c r="V904" s="1" t="s">
        <v>14227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7532</v>
      </c>
      <c r="H905" s="1" t="s">
        <v>9112</v>
      </c>
      <c r="I905" s="1" t="s">
        <v>10745</v>
      </c>
      <c r="J905" s="1"/>
      <c r="K905" s="1" t="s">
        <v>20407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20432</v>
      </c>
      <c r="Q905" s="1" t="s">
        <v>20771</v>
      </c>
      <c r="R905" s="1" t="s">
        <v>14217</v>
      </c>
      <c r="S905" s="1" t="s">
        <v>903</v>
      </c>
      <c r="T905" s="1"/>
      <c r="U905" s="1"/>
      <c r="V905" s="1" t="s">
        <v>14227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14930</v>
      </c>
      <c r="F906" s="1" t="s">
        <v>16008</v>
      </c>
      <c r="G906" s="1" t="s">
        <v>17046</v>
      </c>
      <c r="H906" s="1" t="s">
        <v>18084</v>
      </c>
      <c r="I906" s="1" t="s">
        <v>10746</v>
      </c>
      <c r="J906" s="1"/>
      <c r="K906" s="1" t="s">
        <v>20407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20432</v>
      </c>
      <c r="Q906" s="1" t="s">
        <v>20772</v>
      </c>
      <c r="R906" s="1" t="s">
        <v>14217</v>
      </c>
      <c r="S906" s="1" t="s">
        <v>904</v>
      </c>
      <c r="T906" s="1"/>
      <c r="U906" s="1"/>
      <c r="V906" s="1" t="s">
        <v>14227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4292</v>
      </c>
      <c r="H907" s="1" t="s">
        <v>9114</v>
      </c>
      <c r="I907" s="1" t="s">
        <v>10747</v>
      </c>
      <c r="J907" s="1"/>
      <c r="K907" s="1" t="s">
        <v>20407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20432</v>
      </c>
      <c r="Q907" s="1" t="s">
        <v>20773</v>
      </c>
      <c r="R907" s="1" t="s">
        <v>14217</v>
      </c>
      <c r="S907" s="1" t="s">
        <v>905</v>
      </c>
      <c r="T907" s="1"/>
      <c r="U907" s="1"/>
      <c r="V907" s="1" t="s">
        <v>14227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14931</v>
      </c>
      <c r="F908" s="1" t="s">
        <v>16009</v>
      </c>
      <c r="G908" s="1" t="s">
        <v>17047</v>
      </c>
      <c r="H908" s="1" t="s">
        <v>18085</v>
      </c>
      <c r="I908" s="1" t="s">
        <v>10748</v>
      </c>
      <c r="J908" s="1"/>
      <c r="K908" s="1" t="s">
        <v>20407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20432</v>
      </c>
      <c r="Q908" s="1" t="s">
        <v>20774</v>
      </c>
      <c r="R908" s="1" t="s">
        <v>14217</v>
      </c>
      <c r="S908" s="1" t="s">
        <v>906</v>
      </c>
      <c r="T908" s="1"/>
      <c r="U908" s="1"/>
      <c r="V908" s="1" t="s">
        <v>14227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7535</v>
      </c>
      <c r="H909" s="1" t="s">
        <v>9116</v>
      </c>
      <c r="I909" s="1" t="s">
        <v>10749</v>
      </c>
      <c r="J909" s="1"/>
      <c r="K909" s="1" t="s">
        <v>20407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20432</v>
      </c>
      <c r="Q909" s="1" t="s">
        <v>20775</v>
      </c>
      <c r="R909" s="1" t="s">
        <v>14217</v>
      </c>
      <c r="S909" s="1" t="s">
        <v>907</v>
      </c>
      <c r="T909" s="1"/>
      <c r="U909" s="1"/>
      <c r="V909" s="1" t="s">
        <v>14227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14932</v>
      </c>
      <c r="F910" s="1" t="s">
        <v>16010</v>
      </c>
      <c r="G910" s="1" t="s">
        <v>17048</v>
      </c>
      <c r="H910" s="1" t="s">
        <v>18086</v>
      </c>
      <c r="I910" s="1" t="s">
        <v>10750</v>
      </c>
      <c r="J910" s="1"/>
      <c r="K910" s="1" t="s">
        <v>20407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20432</v>
      </c>
      <c r="Q910" s="1" t="s">
        <v>20776</v>
      </c>
      <c r="R910" s="1" t="s">
        <v>14217</v>
      </c>
      <c r="S910" s="1" t="s">
        <v>908</v>
      </c>
      <c r="T910" s="1"/>
      <c r="U910" s="1"/>
      <c r="V910" s="1" t="s">
        <v>14227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14933</v>
      </c>
      <c r="F911" s="1" t="s">
        <v>16011</v>
      </c>
      <c r="G911" s="1" t="s">
        <v>17049</v>
      </c>
      <c r="H911" s="1" t="s">
        <v>18087</v>
      </c>
      <c r="I911" s="1" t="s">
        <v>10751</v>
      </c>
      <c r="J911" s="1"/>
      <c r="K911" s="1" t="s">
        <v>20407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20432</v>
      </c>
      <c r="Q911" s="1" t="s">
        <v>20777</v>
      </c>
      <c r="R911" s="1" t="s">
        <v>14217</v>
      </c>
      <c r="S911" s="1" t="s">
        <v>909</v>
      </c>
      <c r="T911" s="1"/>
      <c r="U911" s="1"/>
      <c r="V911" s="1" t="s">
        <v>14227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14934</v>
      </c>
      <c r="F912" s="1" t="s">
        <v>16012</v>
      </c>
      <c r="G912" s="1" t="s">
        <v>17050</v>
      </c>
      <c r="H912" s="1" t="s">
        <v>18088</v>
      </c>
      <c r="I912" s="1" t="s">
        <v>10752</v>
      </c>
      <c r="J912" s="1"/>
      <c r="K912" s="1" t="s">
        <v>20407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20432</v>
      </c>
      <c r="Q912" s="1" t="s">
        <v>20778</v>
      </c>
      <c r="R912" s="1" t="s">
        <v>14217</v>
      </c>
      <c r="S912" s="1" t="s">
        <v>910</v>
      </c>
      <c r="T912" s="1"/>
      <c r="U912" s="1"/>
      <c r="V912" s="1" t="s">
        <v>14227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14935</v>
      </c>
      <c r="F913" s="1" t="s">
        <v>16013</v>
      </c>
      <c r="G913" s="1" t="s">
        <v>17051</v>
      </c>
      <c r="H913" s="1" t="s">
        <v>18089</v>
      </c>
      <c r="I913" s="1" t="s">
        <v>10753</v>
      </c>
      <c r="J913" s="1"/>
      <c r="K913" s="1" t="s">
        <v>20407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20432</v>
      </c>
      <c r="Q913" s="1" t="s">
        <v>20779</v>
      </c>
      <c r="R913" s="1" t="s">
        <v>14217</v>
      </c>
      <c r="S913" s="1" t="s">
        <v>911</v>
      </c>
      <c r="T913" s="1"/>
      <c r="U913" s="1"/>
      <c r="V913" s="1" t="s">
        <v>14227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14936</v>
      </c>
      <c r="F914" s="1" t="s">
        <v>16014</v>
      </c>
      <c r="G914" s="1" t="s">
        <v>14936</v>
      </c>
      <c r="H914" s="1" t="s">
        <v>18090</v>
      </c>
      <c r="I914" s="1" t="s">
        <v>10754</v>
      </c>
      <c r="J914" s="1"/>
      <c r="K914" s="1" t="s">
        <v>20407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20432</v>
      </c>
      <c r="Q914" s="1" t="s">
        <v>20780</v>
      </c>
      <c r="R914" s="1" t="s">
        <v>14217</v>
      </c>
      <c r="S914" s="1" t="s">
        <v>912</v>
      </c>
      <c r="T914" s="1"/>
      <c r="U914" s="1"/>
      <c r="V914" s="1" t="s">
        <v>14227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14937</v>
      </c>
      <c r="F915" s="1" t="s">
        <v>16015</v>
      </c>
      <c r="G915" s="1" t="s">
        <v>17052</v>
      </c>
      <c r="H915" s="1" t="s">
        <v>18091</v>
      </c>
      <c r="I915" s="1" t="s">
        <v>10755</v>
      </c>
      <c r="J915" s="1"/>
      <c r="K915" s="1" t="s">
        <v>20407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20432</v>
      </c>
      <c r="Q915" s="1" t="s">
        <v>20781</v>
      </c>
      <c r="R915" s="1" t="s">
        <v>14217</v>
      </c>
      <c r="S915" s="1" t="s">
        <v>913</v>
      </c>
      <c r="T915" s="1"/>
      <c r="U915" s="1"/>
      <c r="V915" s="1" t="s">
        <v>14227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14938</v>
      </c>
      <c r="F916" s="1" t="s">
        <v>16016</v>
      </c>
      <c r="G916" s="1" t="s">
        <v>17053</v>
      </c>
      <c r="H916" s="1" t="s">
        <v>18092</v>
      </c>
      <c r="I916" s="1" t="s">
        <v>10756</v>
      </c>
      <c r="J916" s="1"/>
      <c r="K916" s="1" t="s">
        <v>20407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20432</v>
      </c>
      <c r="Q916" s="1" t="s">
        <v>20782</v>
      </c>
      <c r="R916" s="1" t="s">
        <v>14217</v>
      </c>
      <c r="S916" s="1" t="s">
        <v>914</v>
      </c>
      <c r="T916" s="1"/>
      <c r="U916" s="1"/>
      <c r="V916" s="1" t="s">
        <v>14227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14939</v>
      </c>
      <c r="F917" s="1" t="s">
        <v>16017</v>
      </c>
      <c r="G917" s="1" t="s">
        <v>17054</v>
      </c>
      <c r="H917" s="1" t="s">
        <v>18093</v>
      </c>
      <c r="I917" s="1" t="s">
        <v>10757</v>
      </c>
      <c r="J917" s="1"/>
      <c r="K917" s="1" t="s">
        <v>20407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20432</v>
      </c>
      <c r="Q917" s="1" t="s">
        <v>20783</v>
      </c>
      <c r="R917" s="1" t="s">
        <v>14217</v>
      </c>
      <c r="S917" s="1" t="s">
        <v>915</v>
      </c>
      <c r="T917" s="1"/>
      <c r="U917" s="1"/>
      <c r="V917" s="1" t="s">
        <v>14227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14940</v>
      </c>
      <c r="F918" s="1" t="s">
        <v>16018</v>
      </c>
      <c r="G918" s="1" t="s">
        <v>17055</v>
      </c>
      <c r="H918" s="1" t="s">
        <v>18094</v>
      </c>
      <c r="I918" s="1" t="s">
        <v>10758</v>
      </c>
      <c r="J918" s="1"/>
      <c r="K918" s="1" t="s">
        <v>20407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20432</v>
      </c>
      <c r="Q918" s="1" t="s">
        <v>20784</v>
      </c>
      <c r="R918" s="1" t="s">
        <v>14217</v>
      </c>
      <c r="S918" s="1" t="s">
        <v>916</v>
      </c>
      <c r="T918" s="1"/>
      <c r="U918" s="1"/>
      <c r="V918" s="1" t="s">
        <v>14227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7544</v>
      </c>
      <c r="H919" s="1" t="s">
        <v>9126</v>
      </c>
      <c r="I919" s="1" t="s">
        <v>10759</v>
      </c>
      <c r="J919" s="1"/>
      <c r="K919" s="1" t="s">
        <v>20407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20432</v>
      </c>
      <c r="Q919" s="1" t="s">
        <v>20785</v>
      </c>
      <c r="R919" s="1" t="s">
        <v>14217</v>
      </c>
      <c r="S919" s="1" t="s">
        <v>917</v>
      </c>
      <c r="T919" s="1"/>
      <c r="U919" s="1"/>
      <c r="V919" s="1" t="s">
        <v>14227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14941</v>
      </c>
      <c r="F920" s="1" t="s">
        <v>16019</v>
      </c>
      <c r="G920" s="1" t="s">
        <v>17056</v>
      </c>
      <c r="H920" s="1" t="s">
        <v>18095</v>
      </c>
      <c r="I920" s="1" t="s">
        <v>10760</v>
      </c>
      <c r="J920" s="1"/>
      <c r="K920" s="1" t="s">
        <v>20407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20432</v>
      </c>
      <c r="Q920" s="1" t="s">
        <v>20786</v>
      </c>
      <c r="R920" s="1" t="s">
        <v>14217</v>
      </c>
      <c r="S920" s="1" t="s">
        <v>918</v>
      </c>
      <c r="T920" s="1"/>
      <c r="U920" s="1"/>
      <c r="V920" s="1" t="s">
        <v>14227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14942</v>
      </c>
      <c r="F921" s="1" t="s">
        <v>16020</v>
      </c>
      <c r="G921" s="1" t="s">
        <v>17057</v>
      </c>
      <c r="H921" s="1" t="s">
        <v>18096</v>
      </c>
      <c r="I921" s="1" t="s">
        <v>10761</v>
      </c>
      <c r="J921" s="1"/>
      <c r="K921" s="1" t="s">
        <v>20407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20432</v>
      </c>
      <c r="Q921" s="1" t="s">
        <v>20787</v>
      </c>
      <c r="R921" s="1" t="s">
        <v>14217</v>
      </c>
      <c r="S921" s="1" t="s">
        <v>919</v>
      </c>
      <c r="T921" s="1"/>
      <c r="U921" s="1"/>
      <c r="V921" s="1" t="s">
        <v>14227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7547</v>
      </c>
      <c r="H922" s="1" t="s">
        <v>9129</v>
      </c>
      <c r="I922" s="1" t="s">
        <v>10762</v>
      </c>
      <c r="J922" s="1"/>
      <c r="K922" s="1" t="s">
        <v>20407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20432</v>
      </c>
      <c r="Q922" s="1" t="s">
        <v>20788</v>
      </c>
      <c r="R922" s="1" t="s">
        <v>14217</v>
      </c>
      <c r="S922" s="1" t="s">
        <v>920</v>
      </c>
      <c r="T922" s="1"/>
      <c r="U922" s="1"/>
      <c r="V922" s="1" t="s">
        <v>14227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14943</v>
      </c>
      <c r="F923" s="1" t="s">
        <v>16021</v>
      </c>
      <c r="G923" s="1" t="s">
        <v>14943</v>
      </c>
      <c r="H923" s="1" t="s">
        <v>18097</v>
      </c>
      <c r="I923" s="1" t="s">
        <v>10763</v>
      </c>
      <c r="J923" s="1"/>
      <c r="K923" s="1" t="s">
        <v>20407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20432</v>
      </c>
      <c r="Q923" s="1" t="s">
        <v>20789</v>
      </c>
      <c r="R923" s="1" t="s">
        <v>14217</v>
      </c>
      <c r="S923" s="1" t="s">
        <v>921</v>
      </c>
      <c r="T923" s="1"/>
      <c r="U923" s="1"/>
      <c r="V923" s="1" t="s">
        <v>14227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14944</v>
      </c>
      <c r="F924" s="1" t="s">
        <v>14944</v>
      </c>
      <c r="G924" s="1" t="s">
        <v>17058</v>
      </c>
      <c r="H924" s="1" t="s">
        <v>18098</v>
      </c>
      <c r="I924" s="1" t="s">
        <v>10764</v>
      </c>
      <c r="J924" s="1"/>
      <c r="K924" s="1" t="s">
        <v>20407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20432</v>
      </c>
      <c r="Q924" s="1" t="s">
        <v>20790</v>
      </c>
      <c r="R924" s="1" t="s">
        <v>14217</v>
      </c>
      <c r="S924" s="1" t="s">
        <v>922</v>
      </c>
      <c r="T924" s="1"/>
      <c r="U924" s="1"/>
      <c r="V924" s="1" t="s">
        <v>14227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14945</v>
      </c>
      <c r="F925" s="1" t="s">
        <v>16022</v>
      </c>
      <c r="G925" s="1" t="s">
        <v>17059</v>
      </c>
      <c r="H925" s="1" t="s">
        <v>18099</v>
      </c>
      <c r="I925" s="1" t="s">
        <v>10765</v>
      </c>
      <c r="J925" s="1"/>
      <c r="K925" s="1" t="s">
        <v>20407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20432</v>
      </c>
      <c r="Q925" s="1" t="s">
        <v>20791</v>
      </c>
      <c r="R925" s="1" t="s">
        <v>14217</v>
      </c>
      <c r="S925" s="1" t="s">
        <v>923</v>
      </c>
      <c r="T925" s="1"/>
      <c r="U925" s="1"/>
      <c r="V925" s="1" t="s">
        <v>14227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14946</v>
      </c>
      <c r="F926" s="1" t="s">
        <v>16023</v>
      </c>
      <c r="G926" s="1" t="s">
        <v>17060</v>
      </c>
      <c r="H926" s="1" t="s">
        <v>18100</v>
      </c>
      <c r="I926" s="1" t="s">
        <v>10766</v>
      </c>
      <c r="J926" s="1"/>
      <c r="K926" s="1" t="s">
        <v>20407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20432</v>
      </c>
      <c r="Q926" s="1" t="s">
        <v>20792</v>
      </c>
      <c r="R926" s="1" t="s">
        <v>14217</v>
      </c>
      <c r="S926" s="1" t="s">
        <v>924</v>
      </c>
      <c r="T926" s="1"/>
      <c r="U926" s="1"/>
      <c r="V926" s="1" t="s">
        <v>14227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14947</v>
      </c>
      <c r="F927" s="1" t="s">
        <v>16024</v>
      </c>
      <c r="G927" s="1" t="s">
        <v>17061</v>
      </c>
      <c r="H927" s="1" t="s">
        <v>18101</v>
      </c>
      <c r="I927" s="1" t="s">
        <v>10767</v>
      </c>
      <c r="J927" s="1"/>
      <c r="K927" s="1" t="s">
        <v>20407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20432</v>
      </c>
      <c r="Q927" s="1" t="s">
        <v>20793</v>
      </c>
      <c r="R927" s="1" t="s">
        <v>14217</v>
      </c>
      <c r="S927" s="1" t="s">
        <v>925</v>
      </c>
      <c r="T927" s="1"/>
      <c r="U927" s="1"/>
      <c r="V927" s="1" t="s">
        <v>14227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14948</v>
      </c>
      <c r="F928" s="1" t="s">
        <v>16025</v>
      </c>
      <c r="G928" s="1" t="s">
        <v>17062</v>
      </c>
      <c r="H928" s="1" t="s">
        <v>18102</v>
      </c>
      <c r="I928" s="1" t="s">
        <v>10768</v>
      </c>
      <c r="J928" s="1"/>
      <c r="K928" s="1" t="s">
        <v>20407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20432</v>
      </c>
      <c r="Q928" s="1" t="s">
        <v>20794</v>
      </c>
      <c r="R928" s="1" t="s">
        <v>14217</v>
      </c>
      <c r="S928" s="1" t="s">
        <v>926</v>
      </c>
      <c r="T928" s="1"/>
      <c r="U928" s="1"/>
      <c r="V928" s="1" t="s">
        <v>14227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7553</v>
      </c>
      <c r="H929" s="1" t="s">
        <v>9136</v>
      </c>
      <c r="I929" s="1" t="s">
        <v>10769</v>
      </c>
      <c r="J929" s="1"/>
      <c r="K929" s="1" t="s">
        <v>20407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20432</v>
      </c>
      <c r="Q929" s="1" t="s">
        <v>20795</v>
      </c>
      <c r="R929" s="1" t="s">
        <v>14217</v>
      </c>
      <c r="S929" s="1" t="s">
        <v>927</v>
      </c>
      <c r="T929" s="1"/>
      <c r="U929" s="1"/>
      <c r="V929" s="1" t="s">
        <v>14227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7554</v>
      </c>
      <c r="H930" s="1" t="s">
        <v>9137</v>
      </c>
      <c r="I930" s="1" t="s">
        <v>10770</v>
      </c>
      <c r="J930" s="1"/>
      <c r="K930" s="1" t="s">
        <v>20407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20432</v>
      </c>
      <c r="Q930" s="1" t="s">
        <v>20796</v>
      </c>
      <c r="R930" s="1" t="s">
        <v>14217</v>
      </c>
      <c r="S930" s="1" t="s">
        <v>928</v>
      </c>
      <c r="T930" s="1"/>
      <c r="U930" s="1"/>
      <c r="V930" s="1" t="s">
        <v>14227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7555</v>
      </c>
      <c r="H931" s="1" t="s">
        <v>9138</v>
      </c>
      <c r="I931" s="1" t="s">
        <v>10771</v>
      </c>
      <c r="J931" s="1"/>
      <c r="K931" s="1" t="s">
        <v>20407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20432</v>
      </c>
      <c r="Q931" s="1" t="s">
        <v>20797</v>
      </c>
      <c r="R931" s="1" t="s">
        <v>14217</v>
      </c>
      <c r="S931" s="1" t="s">
        <v>929</v>
      </c>
      <c r="T931" s="1"/>
      <c r="U931" s="1"/>
      <c r="V931" s="1" t="s">
        <v>14227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14949</v>
      </c>
      <c r="F932" s="1" t="s">
        <v>16026</v>
      </c>
      <c r="G932" s="1" t="s">
        <v>17063</v>
      </c>
      <c r="H932" s="1" t="s">
        <v>18103</v>
      </c>
      <c r="I932" s="1" t="s">
        <v>10772</v>
      </c>
      <c r="J932" s="1"/>
      <c r="K932" s="1" t="s">
        <v>20407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20432</v>
      </c>
      <c r="Q932" s="1" t="s">
        <v>20798</v>
      </c>
      <c r="R932" s="1" t="s">
        <v>14217</v>
      </c>
      <c r="S932" s="1" t="s">
        <v>930</v>
      </c>
      <c r="T932" s="1"/>
      <c r="U932" s="1"/>
      <c r="V932" s="1" t="s">
        <v>14227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7557</v>
      </c>
      <c r="H933" s="1" t="s">
        <v>9140</v>
      </c>
      <c r="I933" s="1" t="s">
        <v>10773</v>
      </c>
      <c r="J933" s="1"/>
      <c r="K933" s="1" t="s">
        <v>20407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20432</v>
      </c>
      <c r="Q933" s="1" t="s">
        <v>20799</v>
      </c>
      <c r="R933" s="1" t="s">
        <v>14217</v>
      </c>
      <c r="S933" s="1" t="s">
        <v>931</v>
      </c>
      <c r="T933" s="1"/>
      <c r="U933" s="1"/>
      <c r="V933" s="1" t="s">
        <v>14227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14950</v>
      </c>
      <c r="F934" s="1" t="s">
        <v>16027</v>
      </c>
      <c r="G934" s="1" t="s">
        <v>17064</v>
      </c>
      <c r="H934" s="1" t="s">
        <v>18104</v>
      </c>
      <c r="I934" s="1" t="s">
        <v>10774</v>
      </c>
      <c r="J934" s="1"/>
      <c r="K934" s="1" t="s">
        <v>20407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20432</v>
      </c>
      <c r="Q934" s="1" t="s">
        <v>20800</v>
      </c>
      <c r="R934" s="1" t="s">
        <v>14217</v>
      </c>
      <c r="S934" s="1" t="s">
        <v>932</v>
      </c>
      <c r="T934" s="1"/>
      <c r="U934" s="1"/>
      <c r="V934" s="1" t="s">
        <v>14227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14951</v>
      </c>
      <c r="F935" s="1" t="s">
        <v>14951</v>
      </c>
      <c r="G935" s="1" t="s">
        <v>17065</v>
      </c>
      <c r="H935" s="1" t="s">
        <v>18105</v>
      </c>
      <c r="I935" s="1" t="s">
        <v>10449</v>
      </c>
      <c r="J935" s="1"/>
      <c r="K935" s="1" t="s">
        <v>20407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20432</v>
      </c>
      <c r="Q935" s="1" t="s">
        <v>20801</v>
      </c>
      <c r="R935" s="1" t="s">
        <v>14217</v>
      </c>
      <c r="S935" s="1" t="s">
        <v>933</v>
      </c>
      <c r="T935" s="1"/>
      <c r="U935" s="1"/>
      <c r="V935" s="1" t="s">
        <v>14227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7560</v>
      </c>
      <c r="H936" s="1" t="s">
        <v>9143</v>
      </c>
      <c r="I936" s="1" t="s">
        <v>10775</v>
      </c>
      <c r="J936" s="1"/>
      <c r="K936" s="1" t="s">
        <v>20407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20432</v>
      </c>
      <c r="Q936" s="1" t="s">
        <v>20802</v>
      </c>
      <c r="R936" s="1" t="s">
        <v>14217</v>
      </c>
      <c r="S936" s="1" t="s">
        <v>934</v>
      </c>
      <c r="T936" s="1"/>
      <c r="U936" s="1"/>
      <c r="V936" s="1" t="s">
        <v>14227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14952</v>
      </c>
      <c r="F937" s="1" t="s">
        <v>16028</v>
      </c>
      <c r="G937" s="1" t="s">
        <v>17066</v>
      </c>
      <c r="H937" s="1" t="s">
        <v>18106</v>
      </c>
      <c r="I937" s="1" t="s">
        <v>10776</v>
      </c>
      <c r="J937" s="1"/>
      <c r="K937" s="1" t="s">
        <v>20407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20432</v>
      </c>
      <c r="Q937" s="1" t="s">
        <v>20803</v>
      </c>
      <c r="R937" s="1" t="s">
        <v>14217</v>
      </c>
      <c r="S937" s="1" t="s">
        <v>935</v>
      </c>
      <c r="T937" s="1"/>
      <c r="U937" s="1"/>
      <c r="V937" s="1" t="s">
        <v>14227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14953</v>
      </c>
      <c r="F938" s="1" t="s">
        <v>16029</v>
      </c>
      <c r="G938" s="1" t="s">
        <v>17067</v>
      </c>
      <c r="H938" s="1" t="s">
        <v>18107</v>
      </c>
      <c r="I938" s="1" t="s">
        <v>10777</v>
      </c>
      <c r="J938" s="1"/>
      <c r="K938" s="1" t="s">
        <v>20407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20432</v>
      </c>
      <c r="Q938" s="1" t="s">
        <v>20804</v>
      </c>
      <c r="R938" s="1" t="s">
        <v>14217</v>
      </c>
      <c r="S938" s="1" t="s">
        <v>936</v>
      </c>
      <c r="T938" s="1"/>
      <c r="U938" s="1"/>
      <c r="V938" s="1" t="s">
        <v>14227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14954</v>
      </c>
      <c r="F939" s="1" t="s">
        <v>16030</v>
      </c>
      <c r="G939" s="1" t="s">
        <v>17068</v>
      </c>
      <c r="H939" s="1" t="s">
        <v>18108</v>
      </c>
      <c r="I939" s="1" t="s">
        <v>10778</v>
      </c>
      <c r="J939" s="1"/>
      <c r="K939" s="1" t="s">
        <v>20407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20432</v>
      </c>
      <c r="Q939" s="1" t="s">
        <v>20805</v>
      </c>
      <c r="R939" s="1" t="s">
        <v>14217</v>
      </c>
      <c r="S939" s="1" t="s">
        <v>937</v>
      </c>
      <c r="T939" s="1"/>
      <c r="U939" s="1"/>
      <c r="V939" s="1" t="s">
        <v>14227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7564</v>
      </c>
      <c r="H940" s="1" t="s">
        <v>9147</v>
      </c>
      <c r="I940" s="1" t="s">
        <v>10779</v>
      </c>
      <c r="J940" s="1"/>
      <c r="K940" s="1" t="s">
        <v>20407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20432</v>
      </c>
      <c r="Q940" s="1" t="s">
        <v>20806</v>
      </c>
      <c r="R940" s="1" t="s">
        <v>14217</v>
      </c>
      <c r="S940" s="1" t="s">
        <v>938</v>
      </c>
      <c r="T940" s="1"/>
      <c r="U940" s="1"/>
      <c r="V940" s="1" t="s">
        <v>14227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7565</v>
      </c>
      <c r="H941" s="1" t="s">
        <v>9148</v>
      </c>
      <c r="I941" s="1" t="s">
        <v>10780</v>
      </c>
      <c r="J941" s="1"/>
      <c r="K941" s="1" t="s">
        <v>20407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20432</v>
      </c>
      <c r="Q941" s="1" t="s">
        <v>20807</v>
      </c>
      <c r="R941" s="1" t="s">
        <v>14217</v>
      </c>
      <c r="S941" s="1" t="s">
        <v>939</v>
      </c>
      <c r="T941" s="1"/>
      <c r="U941" s="1"/>
      <c r="V941" s="1" t="s">
        <v>14227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7566</v>
      </c>
      <c r="H942" s="1" t="s">
        <v>9149</v>
      </c>
      <c r="I942" s="1" t="s">
        <v>10781</v>
      </c>
      <c r="J942" s="1"/>
      <c r="K942" s="1" t="s">
        <v>20407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20432</v>
      </c>
      <c r="Q942" s="1" t="s">
        <v>20808</v>
      </c>
      <c r="R942" s="1" t="s">
        <v>14217</v>
      </c>
      <c r="S942" s="1" t="s">
        <v>940</v>
      </c>
      <c r="T942" s="1"/>
      <c r="U942" s="1"/>
      <c r="V942" s="1" t="s">
        <v>14227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14955</v>
      </c>
      <c r="F943" s="1" t="s">
        <v>16031</v>
      </c>
      <c r="G943" s="1" t="s">
        <v>17069</v>
      </c>
      <c r="H943" s="1" t="s">
        <v>18109</v>
      </c>
      <c r="I943" s="1" t="s">
        <v>10389</v>
      </c>
      <c r="J943" s="1"/>
      <c r="K943" s="1" t="s">
        <v>20407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20432</v>
      </c>
      <c r="Q943" s="1" t="s">
        <v>20809</v>
      </c>
      <c r="R943" s="1" t="s">
        <v>14217</v>
      </c>
      <c r="S943" s="1" t="s">
        <v>941</v>
      </c>
      <c r="T943" s="1"/>
      <c r="U943" s="1"/>
      <c r="V943" s="1" t="s">
        <v>14227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7568</v>
      </c>
      <c r="H944" s="1" t="s">
        <v>9100</v>
      </c>
      <c r="I944" s="1" t="s">
        <v>10782</v>
      </c>
      <c r="J944" s="1"/>
      <c r="K944" s="1" t="s">
        <v>20407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20432</v>
      </c>
      <c r="Q944" s="1" t="s">
        <v>20759</v>
      </c>
      <c r="R944" s="1" t="s">
        <v>14217</v>
      </c>
      <c r="S944" s="1" t="s">
        <v>942</v>
      </c>
      <c r="T944" s="1"/>
      <c r="U944" s="1"/>
      <c r="V944" s="1" t="s">
        <v>14227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7569</v>
      </c>
      <c r="H945" s="1" t="s">
        <v>9151</v>
      </c>
      <c r="I945" s="1" t="s">
        <v>10783</v>
      </c>
      <c r="J945" s="1"/>
      <c r="K945" s="1" t="s">
        <v>20407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20432</v>
      </c>
      <c r="Q945" s="1" t="s">
        <v>20810</v>
      </c>
      <c r="R945" s="1" t="s">
        <v>14217</v>
      </c>
      <c r="S945" s="1" t="s">
        <v>943</v>
      </c>
      <c r="T945" s="1"/>
      <c r="U945" s="1"/>
      <c r="V945" s="1" t="s">
        <v>14227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16032</v>
      </c>
      <c r="G946" s="1" t="s">
        <v>17070</v>
      </c>
      <c r="H946" s="1" t="s">
        <v>18110</v>
      </c>
      <c r="I946" s="1" t="s">
        <v>10784</v>
      </c>
      <c r="J946" s="1"/>
      <c r="K946" s="1" t="s">
        <v>20407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20432</v>
      </c>
      <c r="Q946" s="1" t="s">
        <v>20811</v>
      </c>
      <c r="R946" s="1" t="s">
        <v>14217</v>
      </c>
      <c r="S946" s="1" t="s">
        <v>944</v>
      </c>
      <c r="T946" s="1"/>
      <c r="U946" s="1"/>
      <c r="V946" s="1" t="s">
        <v>14227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7571</v>
      </c>
      <c r="H947" s="1" t="s">
        <v>9106</v>
      </c>
      <c r="I947" s="1" t="s">
        <v>10785</v>
      </c>
      <c r="J947" s="1"/>
      <c r="K947" s="1" t="s">
        <v>20407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20432</v>
      </c>
      <c r="Q947" s="1" t="s">
        <v>20765</v>
      </c>
      <c r="R947" s="1" t="s">
        <v>14217</v>
      </c>
      <c r="S947" s="1" t="s">
        <v>945</v>
      </c>
      <c r="T947" s="1"/>
      <c r="U947" s="1"/>
      <c r="V947" s="1" t="s">
        <v>14227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14957</v>
      </c>
      <c r="F948" s="1" t="s">
        <v>16033</v>
      </c>
      <c r="G948" s="1" t="s">
        <v>17071</v>
      </c>
      <c r="H948" s="1" t="s">
        <v>18111</v>
      </c>
      <c r="I948" s="1" t="s">
        <v>10786</v>
      </c>
      <c r="J948" s="1"/>
      <c r="K948" s="1" t="s">
        <v>20407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20432</v>
      </c>
      <c r="Q948" s="1" t="s">
        <v>20812</v>
      </c>
      <c r="R948" s="1" t="s">
        <v>14217</v>
      </c>
      <c r="S948" s="1" t="s">
        <v>946</v>
      </c>
      <c r="T948" s="1"/>
      <c r="U948" s="1"/>
      <c r="V948" s="1" t="s">
        <v>14227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7573</v>
      </c>
      <c r="H949" s="1" t="s">
        <v>9154</v>
      </c>
      <c r="I949" s="1" t="s">
        <v>10787</v>
      </c>
      <c r="J949" s="1"/>
      <c r="K949" s="1" t="s">
        <v>20407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20432</v>
      </c>
      <c r="Q949" s="1" t="s">
        <v>20813</v>
      </c>
      <c r="R949" s="1" t="s">
        <v>14217</v>
      </c>
      <c r="S949" s="1" t="s">
        <v>947</v>
      </c>
      <c r="T949" s="1"/>
      <c r="U949" s="1"/>
      <c r="V949" s="1" t="s">
        <v>14227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14958</v>
      </c>
      <c r="F950" s="1" t="s">
        <v>16034</v>
      </c>
      <c r="G950" s="1" t="s">
        <v>17072</v>
      </c>
      <c r="H950" s="1" t="s">
        <v>18112</v>
      </c>
      <c r="I950" s="1" t="s">
        <v>10788</v>
      </c>
      <c r="J950" s="1"/>
      <c r="K950" s="1" t="s">
        <v>20407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20432</v>
      </c>
      <c r="Q950" s="1" t="s">
        <v>20814</v>
      </c>
      <c r="R950" s="1" t="s">
        <v>14217</v>
      </c>
      <c r="S950" s="1" t="s">
        <v>948</v>
      </c>
      <c r="T950" s="1"/>
      <c r="U950" s="1"/>
      <c r="V950" s="1" t="s">
        <v>14227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14959</v>
      </c>
      <c r="F951" s="1" t="s">
        <v>16035</v>
      </c>
      <c r="G951" s="1" t="s">
        <v>17073</v>
      </c>
      <c r="H951" s="1" t="s">
        <v>18113</v>
      </c>
      <c r="I951" s="1" t="s">
        <v>10789</v>
      </c>
      <c r="J951" s="1"/>
      <c r="K951" s="1" t="s">
        <v>20407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20432</v>
      </c>
      <c r="Q951" s="1" t="s">
        <v>20815</v>
      </c>
      <c r="R951" s="1" t="s">
        <v>14217</v>
      </c>
      <c r="S951" s="1" t="s">
        <v>949</v>
      </c>
      <c r="T951" s="1"/>
      <c r="U951" s="1"/>
      <c r="V951" s="1" t="s">
        <v>14227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7576</v>
      </c>
      <c r="H952" s="1" t="s">
        <v>9157</v>
      </c>
      <c r="I952" s="1" t="s">
        <v>10790</v>
      </c>
      <c r="J952" s="1"/>
      <c r="K952" s="1" t="s">
        <v>20407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20432</v>
      </c>
      <c r="Q952" s="1" t="s">
        <v>20816</v>
      </c>
      <c r="R952" s="1" t="s">
        <v>14217</v>
      </c>
      <c r="S952" s="1" t="s">
        <v>950</v>
      </c>
      <c r="T952" s="1"/>
      <c r="U952" s="1"/>
      <c r="V952" s="1" t="s">
        <v>14227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7577</v>
      </c>
      <c r="H953" s="1" t="s">
        <v>9158</v>
      </c>
      <c r="I953" s="1" t="s">
        <v>10791</v>
      </c>
      <c r="J953" s="1"/>
      <c r="K953" s="1" t="s">
        <v>20407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20432</v>
      </c>
      <c r="Q953" s="1" t="s">
        <v>20817</v>
      </c>
      <c r="R953" s="1" t="s">
        <v>14217</v>
      </c>
      <c r="S953" s="1" t="s">
        <v>951</v>
      </c>
      <c r="T953" s="1"/>
      <c r="U953" s="1"/>
      <c r="V953" s="1" t="s">
        <v>14227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14960</v>
      </c>
      <c r="F954" s="1" t="s">
        <v>16036</v>
      </c>
      <c r="G954" s="1" t="s">
        <v>17074</v>
      </c>
      <c r="H954" s="1" t="s">
        <v>18114</v>
      </c>
      <c r="I954" s="1" t="s">
        <v>10792</v>
      </c>
      <c r="J954" s="1"/>
      <c r="K954" s="1" t="s">
        <v>20407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20432</v>
      </c>
      <c r="Q954" s="1" t="s">
        <v>20818</v>
      </c>
      <c r="R954" s="1" t="s">
        <v>14217</v>
      </c>
      <c r="S954" s="1" t="s">
        <v>952</v>
      </c>
      <c r="T954" s="1"/>
      <c r="U954" s="1"/>
      <c r="V954" s="1" t="s">
        <v>14227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14961</v>
      </c>
      <c r="F955" s="1" t="s">
        <v>16037</v>
      </c>
      <c r="G955" s="1" t="s">
        <v>17075</v>
      </c>
      <c r="H955" s="1" t="s">
        <v>18115</v>
      </c>
      <c r="I955" s="1" t="s">
        <v>10793</v>
      </c>
      <c r="J955" s="1"/>
      <c r="K955" s="1" t="s">
        <v>20407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20432</v>
      </c>
      <c r="Q955" s="1" t="s">
        <v>20819</v>
      </c>
      <c r="R955" s="1" t="s">
        <v>14217</v>
      </c>
      <c r="S955" s="1" t="s">
        <v>953</v>
      </c>
      <c r="T955" s="1"/>
      <c r="U955" s="1"/>
      <c r="V955" s="1" t="s">
        <v>14227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14962</v>
      </c>
      <c r="F956" s="1" t="s">
        <v>16038</v>
      </c>
      <c r="G956" s="1" t="s">
        <v>17076</v>
      </c>
      <c r="H956" s="1" t="s">
        <v>18116</v>
      </c>
      <c r="I956" s="1" t="s">
        <v>10794</v>
      </c>
      <c r="J956" s="1"/>
      <c r="K956" s="1" t="s">
        <v>20407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20432</v>
      </c>
      <c r="Q956" s="1" t="s">
        <v>20820</v>
      </c>
      <c r="R956" s="1" t="s">
        <v>14217</v>
      </c>
      <c r="S956" s="1" t="s">
        <v>954</v>
      </c>
      <c r="T956" s="1"/>
      <c r="U956" s="1"/>
      <c r="V956" s="1" t="s">
        <v>14227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14963</v>
      </c>
      <c r="F957" s="1" t="s">
        <v>16039</v>
      </c>
      <c r="G957" s="1" t="s">
        <v>17077</v>
      </c>
      <c r="H957" s="1" t="s">
        <v>18117</v>
      </c>
      <c r="I957" s="1" t="s">
        <v>10795</v>
      </c>
      <c r="J957" s="1"/>
      <c r="K957" s="1" t="s">
        <v>20407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20432</v>
      </c>
      <c r="Q957" s="1" t="s">
        <v>20821</v>
      </c>
      <c r="R957" s="1" t="s">
        <v>14217</v>
      </c>
      <c r="S957" s="1" t="s">
        <v>955</v>
      </c>
      <c r="T957" s="1"/>
      <c r="U957" s="1"/>
      <c r="V957" s="1" t="s">
        <v>14227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14964</v>
      </c>
      <c r="F958" s="1" t="s">
        <v>16040</v>
      </c>
      <c r="G958" s="1" t="s">
        <v>17078</v>
      </c>
      <c r="H958" s="1" t="s">
        <v>18118</v>
      </c>
      <c r="I958" s="1" t="s">
        <v>10796</v>
      </c>
      <c r="J958" s="1"/>
      <c r="K958" s="1" t="s">
        <v>20407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20432</v>
      </c>
      <c r="Q958" s="1" t="s">
        <v>20822</v>
      </c>
      <c r="R958" s="1" t="s">
        <v>14217</v>
      </c>
      <c r="S958" s="1" t="s">
        <v>956</v>
      </c>
      <c r="T958" s="1"/>
      <c r="U958" s="1"/>
      <c r="V958" s="1" t="s">
        <v>14227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14965</v>
      </c>
      <c r="F959" s="1" t="s">
        <v>16041</v>
      </c>
      <c r="G959" s="1" t="s">
        <v>17079</v>
      </c>
      <c r="H959" s="1" t="s">
        <v>18119</v>
      </c>
      <c r="I959" s="1" t="s">
        <v>10797</v>
      </c>
      <c r="J959" s="1"/>
      <c r="K959" s="1" t="s">
        <v>20407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20432</v>
      </c>
      <c r="Q959" s="1" t="s">
        <v>20823</v>
      </c>
      <c r="R959" s="1" t="s">
        <v>14217</v>
      </c>
      <c r="S959" s="1" t="s">
        <v>957</v>
      </c>
      <c r="T959" s="1"/>
      <c r="U959" s="1"/>
      <c r="V959" s="1" t="s">
        <v>14227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14966</v>
      </c>
      <c r="F960" s="1" t="s">
        <v>14966</v>
      </c>
      <c r="G960" s="1" t="s">
        <v>17080</v>
      </c>
      <c r="H960" s="1" t="s">
        <v>18120</v>
      </c>
      <c r="I960" s="1" t="s">
        <v>10798</v>
      </c>
      <c r="J960" s="1"/>
      <c r="K960" s="1" t="s">
        <v>20407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20432</v>
      </c>
      <c r="Q960" s="1" t="s">
        <v>20824</v>
      </c>
      <c r="R960" s="1" t="s">
        <v>14217</v>
      </c>
      <c r="S960" s="1" t="s">
        <v>958</v>
      </c>
      <c r="T960" s="1"/>
      <c r="U960" s="1"/>
      <c r="V960" s="1" t="s">
        <v>14227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14967</v>
      </c>
      <c r="F961" s="1" t="s">
        <v>16042</v>
      </c>
      <c r="G961" s="1" t="s">
        <v>17081</v>
      </c>
      <c r="H961" s="1" t="s">
        <v>18121</v>
      </c>
      <c r="I961" s="1" t="s">
        <v>10799</v>
      </c>
      <c r="J961" s="1"/>
      <c r="K961" s="1" t="s">
        <v>20407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20432</v>
      </c>
      <c r="Q961" s="1" t="s">
        <v>20825</v>
      </c>
      <c r="R961" s="1" t="s">
        <v>14217</v>
      </c>
      <c r="S961" s="1" t="s">
        <v>959</v>
      </c>
      <c r="T961" s="1"/>
      <c r="U961" s="1"/>
      <c r="V961" s="1" t="s">
        <v>14227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7586</v>
      </c>
      <c r="H962" s="1" t="s">
        <v>9167</v>
      </c>
      <c r="I962" s="1" t="s">
        <v>10800</v>
      </c>
      <c r="J962" s="1"/>
      <c r="K962" s="1" t="s">
        <v>20407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20432</v>
      </c>
      <c r="Q962" s="1" t="s">
        <v>20826</v>
      </c>
      <c r="R962" s="1" t="s">
        <v>14217</v>
      </c>
      <c r="S962" s="1" t="s">
        <v>960</v>
      </c>
      <c r="T962" s="1"/>
      <c r="U962" s="1"/>
      <c r="V962" s="1" t="s">
        <v>14227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7587</v>
      </c>
      <c r="H963" s="1" t="s">
        <v>9168</v>
      </c>
      <c r="I963" s="1" t="s">
        <v>10801</v>
      </c>
      <c r="J963" s="1"/>
      <c r="K963" s="1" t="s">
        <v>20407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20432</v>
      </c>
      <c r="Q963" s="1" t="s">
        <v>20827</v>
      </c>
      <c r="R963" s="1" t="s">
        <v>14217</v>
      </c>
      <c r="S963" s="1" t="s">
        <v>961</v>
      </c>
      <c r="T963" s="1"/>
      <c r="U963" s="1"/>
      <c r="V963" s="1" t="s">
        <v>14227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7588</v>
      </c>
      <c r="H964" s="1" t="s">
        <v>9169</v>
      </c>
      <c r="I964" s="1" t="s">
        <v>10802</v>
      </c>
      <c r="J964" s="1"/>
      <c r="K964" s="1" t="s">
        <v>20407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20432</v>
      </c>
      <c r="Q964" s="1" t="s">
        <v>20828</v>
      </c>
      <c r="R964" s="1" t="s">
        <v>14217</v>
      </c>
      <c r="S964" s="1" t="s">
        <v>962</v>
      </c>
      <c r="T964" s="1"/>
      <c r="U964" s="1"/>
      <c r="V964" s="1" t="s">
        <v>14227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7589</v>
      </c>
      <c r="H965" s="1" t="s">
        <v>9168</v>
      </c>
      <c r="I965" s="1" t="s">
        <v>10803</v>
      </c>
      <c r="J965" s="1"/>
      <c r="K965" s="1" t="s">
        <v>20407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20432</v>
      </c>
      <c r="Q965" s="1" t="s">
        <v>20827</v>
      </c>
      <c r="R965" s="1" t="s">
        <v>14217</v>
      </c>
      <c r="S965" s="1" t="s">
        <v>963</v>
      </c>
      <c r="T965" s="1"/>
      <c r="U965" s="1"/>
      <c r="V965" s="1" t="s">
        <v>14227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14968</v>
      </c>
      <c r="F966" s="1" t="s">
        <v>16043</v>
      </c>
      <c r="G966" s="1" t="s">
        <v>17082</v>
      </c>
      <c r="H966" s="1" t="s">
        <v>18122</v>
      </c>
      <c r="I966" s="1" t="s">
        <v>10804</v>
      </c>
      <c r="J966" s="1"/>
      <c r="K966" s="1" t="s">
        <v>20407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20432</v>
      </c>
      <c r="Q966" s="1" t="s">
        <v>20829</v>
      </c>
      <c r="R966" s="1" t="s">
        <v>14217</v>
      </c>
      <c r="S966" s="1" t="s">
        <v>964</v>
      </c>
      <c r="T966" s="1"/>
      <c r="U966" s="1"/>
      <c r="V966" s="1" t="s">
        <v>14227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14969</v>
      </c>
      <c r="F967" s="1" t="s">
        <v>16044</v>
      </c>
      <c r="G967" s="1" t="s">
        <v>17083</v>
      </c>
      <c r="H967" s="1" t="s">
        <v>18123</v>
      </c>
      <c r="I967" s="1" t="s">
        <v>10805</v>
      </c>
      <c r="J967" s="1"/>
      <c r="K967" s="1" t="s">
        <v>20407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20432</v>
      </c>
      <c r="Q967" s="1" t="s">
        <v>20830</v>
      </c>
      <c r="R967" s="1" t="s">
        <v>14217</v>
      </c>
      <c r="S967" s="1" t="s">
        <v>965</v>
      </c>
      <c r="T967" s="1"/>
      <c r="U967" s="1"/>
      <c r="V967" s="1" t="s">
        <v>14227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7592</v>
      </c>
      <c r="H968" s="1" t="s">
        <v>9172</v>
      </c>
      <c r="I968" s="1" t="s">
        <v>10806</v>
      </c>
      <c r="J968" s="1"/>
      <c r="K968" s="1" t="s">
        <v>20407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20432</v>
      </c>
      <c r="Q968" s="1" t="s">
        <v>20831</v>
      </c>
      <c r="R968" s="1" t="s">
        <v>14217</v>
      </c>
      <c r="S968" s="1" t="s">
        <v>966</v>
      </c>
      <c r="T968" s="1"/>
      <c r="U968" s="1"/>
      <c r="V968" s="1" t="s">
        <v>14227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7593</v>
      </c>
      <c r="H969" s="1" t="s">
        <v>9173</v>
      </c>
      <c r="I969" s="1" t="s">
        <v>10807</v>
      </c>
      <c r="J969" s="1"/>
      <c r="K969" s="1" t="s">
        <v>20407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20432</v>
      </c>
      <c r="Q969" s="1" t="s">
        <v>20832</v>
      </c>
      <c r="R969" s="1" t="s">
        <v>14217</v>
      </c>
      <c r="S969" s="1" t="s">
        <v>967</v>
      </c>
      <c r="T969" s="1"/>
      <c r="U969" s="1"/>
      <c r="V969" s="1" t="s">
        <v>14227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7594</v>
      </c>
      <c r="H970" s="1" t="s">
        <v>9174</v>
      </c>
      <c r="I970" s="1" t="s">
        <v>10808</v>
      </c>
      <c r="J970" s="1"/>
      <c r="K970" s="1" t="s">
        <v>20407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20432</v>
      </c>
      <c r="Q970" s="1" t="s">
        <v>20833</v>
      </c>
      <c r="R970" s="1" t="s">
        <v>14217</v>
      </c>
      <c r="S970" s="1" t="s">
        <v>968</v>
      </c>
      <c r="T970" s="1"/>
      <c r="U970" s="1"/>
      <c r="V970" s="1" t="s">
        <v>14227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14970</v>
      </c>
      <c r="F971" s="1" t="s">
        <v>16045</v>
      </c>
      <c r="G971" s="1" t="s">
        <v>17084</v>
      </c>
      <c r="H971" s="1" t="s">
        <v>18124</v>
      </c>
      <c r="I971" s="1" t="s">
        <v>10809</v>
      </c>
      <c r="J971" s="1"/>
      <c r="K971" s="1" t="s">
        <v>20407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20432</v>
      </c>
      <c r="Q971" s="1" t="s">
        <v>20834</v>
      </c>
      <c r="R971" s="1" t="s">
        <v>14217</v>
      </c>
      <c r="S971" s="1" t="s">
        <v>969</v>
      </c>
      <c r="T971" s="1"/>
      <c r="U971" s="1"/>
      <c r="V971" s="1" t="s">
        <v>14227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14971</v>
      </c>
      <c r="F972" s="1" t="s">
        <v>16046</v>
      </c>
      <c r="G972" s="1" t="s">
        <v>14971</v>
      </c>
      <c r="H972" s="1" t="s">
        <v>18125</v>
      </c>
      <c r="I972" s="1" t="s">
        <v>10810</v>
      </c>
      <c r="J972" s="1"/>
      <c r="K972" s="1" t="s">
        <v>20407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20432</v>
      </c>
      <c r="Q972" s="1" t="s">
        <v>20835</v>
      </c>
      <c r="R972" s="1" t="s">
        <v>14217</v>
      </c>
      <c r="S972" s="1" t="s">
        <v>970</v>
      </c>
      <c r="T972" s="1"/>
      <c r="U972" s="1"/>
      <c r="V972" s="1" t="s">
        <v>14227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14972</v>
      </c>
      <c r="F973" s="1" t="s">
        <v>16047</v>
      </c>
      <c r="G973" s="1" t="s">
        <v>17085</v>
      </c>
      <c r="H973" s="1" t="s">
        <v>18126</v>
      </c>
      <c r="I973" s="1" t="s">
        <v>10811</v>
      </c>
      <c r="J973" s="1"/>
      <c r="K973" s="1" t="s">
        <v>20407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20432</v>
      </c>
      <c r="Q973" s="1" t="s">
        <v>20836</v>
      </c>
      <c r="R973" s="1" t="s">
        <v>14217</v>
      </c>
      <c r="S973" s="1" t="s">
        <v>971</v>
      </c>
      <c r="T973" s="1"/>
      <c r="U973" s="1"/>
      <c r="V973" s="1" t="s">
        <v>14227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5998</v>
      </c>
      <c r="G974" s="1" t="s">
        <v>7597</v>
      </c>
      <c r="H974" s="1" t="s">
        <v>9178</v>
      </c>
      <c r="I974" s="1" t="s">
        <v>10812</v>
      </c>
      <c r="J974" s="1"/>
      <c r="K974" s="1" t="s">
        <v>20407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20432</v>
      </c>
      <c r="Q974" s="1" t="s">
        <v>20837</v>
      </c>
      <c r="R974" s="1" t="s">
        <v>14217</v>
      </c>
      <c r="S974" s="1" t="s">
        <v>972</v>
      </c>
      <c r="T974" s="1"/>
      <c r="U974" s="1"/>
      <c r="V974" s="1" t="s">
        <v>14227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5999</v>
      </c>
      <c r="G975" s="1" t="s">
        <v>7598</v>
      </c>
      <c r="H975" s="1" t="s">
        <v>9179</v>
      </c>
      <c r="I975" s="1" t="s">
        <v>10813</v>
      </c>
      <c r="J975" s="1"/>
      <c r="K975" s="1" t="s">
        <v>20407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20432</v>
      </c>
      <c r="Q975" s="1" t="s">
        <v>20838</v>
      </c>
      <c r="R975" s="1" t="s">
        <v>14217</v>
      </c>
      <c r="S975" s="1" t="s">
        <v>973</v>
      </c>
      <c r="T975" s="1"/>
      <c r="U975" s="1"/>
      <c r="V975" s="1" t="s">
        <v>14227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14973</v>
      </c>
      <c r="F976" s="1" t="s">
        <v>16048</v>
      </c>
      <c r="G976" s="1" t="s">
        <v>17086</v>
      </c>
      <c r="H976" s="1" t="s">
        <v>18127</v>
      </c>
      <c r="I976" s="1" t="s">
        <v>10814</v>
      </c>
      <c r="J976" s="1"/>
      <c r="K976" s="1" t="s">
        <v>20407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20432</v>
      </c>
      <c r="Q976" s="1" t="s">
        <v>20839</v>
      </c>
      <c r="R976" s="1" t="s">
        <v>14217</v>
      </c>
      <c r="S976" s="1" t="s">
        <v>974</v>
      </c>
      <c r="T976" s="1"/>
      <c r="U976" s="1"/>
      <c r="V976" s="1" t="s">
        <v>14227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14974</v>
      </c>
      <c r="F977" s="1" t="s">
        <v>16049</v>
      </c>
      <c r="G977" s="1" t="s">
        <v>17087</v>
      </c>
      <c r="H977" s="1" t="s">
        <v>18128</v>
      </c>
      <c r="I977" s="1" t="s">
        <v>10815</v>
      </c>
      <c r="J977" s="1"/>
      <c r="K977" s="1" t="s">
        <v>20407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20432</v>
      </c>
      <c r="Q977" s="1" t="s">
        <v>20840</v>
      </c>
      <c r="R977" s="1" t="s">
        <v>14217</v>
      </c>
      <c r="S977" s="1" t="s">
        <v>975</v>
      </c>
      <c r="T977" s="1"/>
      <c r="U977" s="1"/>
      <c r="V977" s="1" t="s">
        <v>14227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14975</v>
      </c>
      <c r="F978" s="1" t="s">
        <v>16050</v>
      </c>
      <c r="G978" s="1" t="s">
        <v>17088</v>
      </c>
      <c r="H978" s="1" t="s">
        <v>18129</v>
      </c>
      <c r="I978" s="1" t="s">
        <v>10086</v>
      </c>
      <c r="J978" s="1"/>
      <c r="K978" s="1" t="s">
        <v>20407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20432</v>
      </c>
      <c r="Q978" s="1" t="s">
        <v>20841</v>
      </c>
      <c r="R978" s="1" t="s">
        <v>14217</v>
      </c>
      <c r="S978" s="1" t="s">
        <v>976</v>
      </c>
      <c r="T978" s="1"/>
      <c r="U978" s="1"/>
      <c r="V978" s="1" t="s">
        <v>14227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7602</v>
      </c>
      <c r="H979" s="1" t="s">
        <v>9183</v>
      </c>
      <c r="I979" s="1" t="s">
        <v>10816</v>
      </c>
      <c r="J979" s="1"/>
      <c r="K979" s="1" t="s">
        <v>20407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20432</v>
      </c>
      <c r="Q979" s="1" t="s">
        <v>20842</v>
      </c>
      <c r="R979" s="1" t="s">
        <v>14217</v>
      </c>
      <c r="S979" s="1" t="s">
        <v>977</v>
      </c>
      <c r="T979" s="1"/>
      <c r="U979" s="1"/>
      <c r="V979" s="1" t="s">
        <v>14227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14976</v>
      </c>
      <c r="F980" s="1" t="s">
        <v>16051</v>
      </c>
      <c r="G980" s="1" t="s">
        <v>17089</v>
      </c>
      <c r="H980" s="1" t="s">
        <v>18130</v>
      </c>
      <c r="I980" s="1" t="s">
        <v>10817</v>
      </c>
      <c r="J980" s="1"/>
      <c r="K980" s="1" t="s">
        <v>20407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20432</v>
      </c>
      <c r="Q980" s="1" t="s">
        <v>20843</v>
      </c>
      <c r="R980" s="1" t="s">
        <v>14217</v>
      </c>
      <c r="S980" s="1" t="s">
        <v>978</v>
      </c>
      <c r="T980" s="1"/>
      <c r="U980" s="1"/>
      <c r="V980" s="1" t="s">
        <v>14227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7604</v>
      </c>
      <c r="H981" s="1" t="s">
        <v>9185</v>
      </c>
      <c r="I981" s="1" t="s">
        <v>10818</v>
      </c>
      <c r="J981" s="1"/>
      <c r="K981" s="1" t="s">
        <v>20407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20432</v>
      </c>
      <c r="Q981" s="1" t="s">
        <v>20844</v>
      </c>
      <c r="R981" s="1" t="s">
        <v>14217</v>
      </c>
      <c r="S981" s="1" t="s">
        <v>979</v>
      </c>
      <c r="T981" s="1"/>
      <c r="U981" s="1"/>
      <c r="V981" s="1" t="s">
        <v>14227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7605</v>
      </c>
      <c r="H982" s="1" t="s">
        <v>9186</v>
      </c>
      <c r="I982" s="1" t="s">
        <v>10819</v>
      </c>
      <c r="J982" s="1"/>
      <c r="K982" s="1" t="s">
        <v>20407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20432</v>
      </c>
      <c r="Q982" s="1" t="s">
        <v>20845</v>
      </c>
      <c r="R982" s="1" t="s">
        <v>14217</v>
      </c>
      <c r="S982" s="1" t="s">
        <v>980</v>
      </c>
      <c r="T982" s="1"/>
      <c r="U982" s="1"/>
      <c r="V982" s="1" t="s">
        <v>14227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7606</v>
      </c>
      <c r="H983" s="1" t="s">
        <v>9187</v>
      </c>
      <c r="I983" s="1" t="s">
        <v>10574</v>
      </c>
      <c r="J983" s="1"/>
      <c r="K983" s="1" t="s">
        <v>20407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20432</v>
      </c>
      <c r="Q983" s="1" t="s">
        <v>20846</v>
      </c>
      <c r="R983" s="1" t="s">
        <v>14217</v>
      </c>
      <c r="S983" s="1" t="s">
        <v>981</v>
      </c>
      <c r="T983" s="1"/>
      <c r="U983" s="1"/>
      <c r="V983" s="1" t="s">
        <v>14227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14977</v>
      </c>
      <c r="F984" s="1" t="s">
        <v>16052</v>
      </c>
      <c r="G984" s="1" t="s">
        <v>14977</v>
      </c>
      <c r="H984" s="1" t="s">
        <v>18131</v>
      </c>
      <c r="I984" s="1" t="s">
        <v>10820</v>
      </c>
      <c r="J984" s="1"/>
      <c r="K984" s="1" t="s">
        <v>20407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20432</v>
      </c>
      <c r="Q984" s="1" t="s">
        <v>20847</v>
      </c>
      <c r="R984" s="1" t="s">
        <v>14217</v>
      </c>
      <c r="S984" s="1" t="s">
        <v>982</v>
      </c>
      <c r="T984" s="1"/>
      <c r="U984" s="1"/>
      <c r="V984" s="1" t="s">
        <v>14227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7607</v>
      </c>
      <c r="H985" s="1" t="s">
        <v>9189</v>
      </c>
      <c r="I985" s="1" t="s">
        <v>10821</v>
      </c>
      <c r="J985" s="1"/>
      <c r="K985" s="1" t="s">
        <v>20407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20432</v>
      </c>
      <c r="Q985" s="1" t="s">
        <v>20848</v>
      </c>
      <c r="R985" s="1" t="s">
        <v>14217</v>
      </c>
      <c r="S985" s="1" t="s">
        <v>983</v>
      </c>
      <c r="T985" s="1"/>
      <c r="U985" s="1"/>
      <c r="V985" s="1" t="s">
        <v>14227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14978</v>
      </c>
      <c r="F986" s="1" t="s">
        <v>16053</v>
      </c>
      <c r="G986" s="1" t="s">
        <v>17090</v>
      </c>
      <c r="H986" s="1" t="s">
        <v>18132</v>
      </c>
      <c r="I986" s="1" t="s">
        <v>10822</v>
      </c>
      <c r="J986" s="1"/>
      <c r="K986" s="1" t="s">
        <v>20407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20432</v>
      </c>
      <c r="Q986" s="1" t="s">
        <v>20849</v>
      </c>
      <c r="R986" s="1" t="s">
        <v>14217</v>
      </c>
      <c r="S986" s="1" t="s">
        <v>984</v>
      </c>
      <c r="T986" s="1"/>
      <c r="U986" s="1"/>
      <c r="V986" s="1" t="s">
        <v>14227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14979</v>
      </c>
      <c r="F987" s="1" t="s">
        <v>16054</v>
      </c>
      <c r="G987" s="1" t="s">
        <v>14979</v>
      </c>
      <c r="H987" s="1" t="s">
        <v>18133</v>
      </c>
      <c r="I987" s="1" t="s">
        <v>10823</v>
      </c>
      <c r="J987" s="1"/>
      <c r="K987" s="1" t="s">
        <v>20407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20432</v>
      </c>
      <c r="Q987" s="1" t="s">
        <v>20850</v>
      </c>
      <c r="R987" s="1" t="s">
        <v>14217</v>
      </c>
      <c r="S987" s="1" t="s">
        <v>985</v>
      </c>
      <c r="T987" s="1"/>
      <c r="U987" s="1"/>
      <c r="V987" s="1" t="s">
        <v>14227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14980</v>
      </c>
      <c r="F988" s="1" t="s">
        <v>16055</v>
      </c>
      <c r="G988" s="1" t="s">
        <v>17091</v>
      </c>
      <c r="H988" s="1" t="s">
        <v>18134</v>
      </c>
      <c r="I988" s="1" t="s">
        <v>10824</v>
      </c>
      <c r="J988" s="1"/>
      <c r="K988" s="1" t="s">
        <v>20407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20432</v>
      </c>
      <c r="Q988" s="1" t="s">
        <v>20851</v>
      </c>
      <c r="R988" s="1" t="s">
        <v>14217</v>
      </c>
      <c r="S988" s="1" t="s">
        <v>986</v>
      </c>
      <c r="T988" s="1"/>
      <c r="U988" s="1"/>
      <c r="V988" s="1" t="s">
        <v>14227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7610</v>
      </c>
      <c r="H989" s="1" t="s">
        <v>9193</v>
      </c>
      <c r="I989" s="1" t="s">
        <v>10825</v>
      </c>
      <c r="J989" s="1"/>
      <c r="K989" s="1" t="s">
        <v>20407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20432</v>
      </c>
      <c r="Q989" s="1" t="s">
        <v>20852</v>
      </c>
      <c r="R989" s="1" t="s">
        <v>14217</v>
      </c>
      <c r="S989" s="1" t="s">
        <v>987</v>
      </c>
      <c r="T989" s="1"/>
      <c r="U989" s="1"/>
      <c r="V989" s="1" t="s">
        <v>14227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7611</v>
      </c>
      <c r="H990" s="1" t="s">
        <v>9194</v>
      </c>
      <c r="I990" s="1" t="s">
        <v>10826</v>
      </c>
      <c r="J990" s="1"/>
      <c r="K990" s="1" t="s">
        <v>20407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20432</v>
      </c>
      <c r="Q990" s="1" t="s">
        <v>20853</v>
      </c>
      <c r="R990" s="1" t="s">
        <v>14217</v>
      </c>
      <c r="S990" s="1" t="s">
        <v>988</v>
      </c>
      <c r="T990" s="1"/>
      <c r="U990" s="1"/>
      <c r="V990" s="1" t="s">
        <v>14227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7612</v>
      </c>
      <c r="H991" s="1" t="s">
        <v>9195</v>
      </c>
      <c r="I991" s="1" t="s">
        <v>10827</v>
      </c>
      <c r="J991" s="1"/>
      <c r="K991" s="1" t="s">
        <v>20407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20432</v>
      </c>
      <c r="Q991" s="1" t="s">
        <v>20854</v>
      </c>
      <c r="R991" s="1" t="s">
        <v>14217</v>
      </c>
      <c r="S991" s="1" t="s">
        <v>989</v>
      </c>
      <c r="T991" s="1"/>
      <c r="U991" s="1"/>
      <c r="V991" s="1" t="s">
        <v>14227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7613</v>
      </c>
      <c r="H992" s="1" t="s">
        <v>9196</v>
      </c>
      <c r="I992" s="1" t="s">
        <v>10828</v>
      </c>
      <c r="J992" s="1"/>
      <c r="K992" s="1" t="s">
        <v>20407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20432</v>
      </c>
      <c r="Q992" s="1" t="s">
        <v>20855</v>
      </c>
      <c r="R992" s="1" t="s">
        <v>14217</v>
      </c>
      <c r="S992" s="1" t="s">
        <v>990</v>
      </c>
      <c r="T992" s="1"/>
      <c r="U992" s="1"/>
      <c r="V992" s="1" t="s">
        <v>14227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7614</v>
      </c>
      <c r="H993" s="1" t="s">
        <v>9197</v>
      </c>
      <c r="I993" s="1" t="s">
        <v>10829</v>
      </c>
      <c r="J993" s="1"/>
      <c r="K993" s="1" t="s">
        <v>20407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20432</v>
      </c>
      <c r="Q993" s="1" t="s">
        <v>20856</v>
      </c>
      <c r="R993" s="1" t="s">
        <v>14217</v>
      </c>
      <c r="S993" s="1" t="s">
        <v>991</v>
      </c>
      <c r="T993" s="1"/>
      <c r="U993" s="1"/>
      <c r="V993" s="1" t="s">
        <v>14227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14981</v>
      </c>
      <c r="F994" s="1" t="s">
        <v>16056</v>
      </c>
      <c r="G994" s="1" t="s">
        <v>17092</v>
      </c>
      <c r="H994" s="1" t="s">
        <v>18135</v>
      </c>
      <c r="I994" s="1" t="s">
        <v>10830</v>
      </c>
      <c r="J994" s="1"/>
      <c r="K994" s="1" t="s">
        <v>20407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20432</v>
      </c>
      <c r="Q994" s="1" t="s">
        <v>20857</v>
      </c>
      <c r="R994" s="1" t="s">
        <v>14217</v>
      </c>
      <c r="S994" s="1" t="s">
        <v>992</v>
      </c>
      <c r="T994" s="1"/>
      <c r="U994" s="1"/>
      <c r="V994" s="1" t="s">
        <v>14227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14982</v>
      </c>
      <c r="F995" s="1" t="s">
        <v>16057</v>
      </c>
      <c r="G995" s="1" t="s">
        <v>17093</v>
      </c>
      <c r="H995" s="1" t="s">
        <v>18136</v>
      </c>
      <c r="I995" s="1" t="s">
        <v>10831</v>
      </c>
      <c r="J995" s="1"/>
      <c r="K995" s="1" t="s">
        <v>20407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20432</v>
      </c>
      <c r="Q995" s="1" t="s">
        <v>20858</v>
      </c>
      <c r="R995" s="1" t="s">
        <v>14217</v>
      </c>
      <c r="S995" s="1" t="s">
        <v>993</v>
      </c>
      <c r="T995" s="1"/>
      <c r="U995" s="1"/>
      <c r="V995" s="1" t="s">
        <v>14227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14983</v>
      </c>
      <c r="F996" s="1" t="s">
        <v>16058</v>
      </c>
      <c r="G996" s="1" t="s">
        <v>17094</v>
      </c>
      <c r="H996" s="1" t="s">
        <v>18137</v>
      </c>
      <c r="I996" s="1" t="s">
        <v>10832</v>
      </c>
      <c r="J996" s="1"/>
      <c r="K996" s="1" t="s">
        <v>20407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20432</v>
      </c>
      <c r="Q996" s="1" t="s">
        <v>20859</v>
      </c>
      <c r="R996" s="1" t="s">
        <v>14217</v>
      </c>
      <c r="S996" s="1" t="s">
        <v>994</v>
      </c>
      <c r="T996" s="1"/>
      <c r="U996" s="1"/>
      <c r="V996" s="1" t="s">
        <v>14227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7618</v>
      </c>
      <c r="H997" s="1" t="s">
        <v>9201</v>
      </c>
      <c r="I997" s="1" t="s">
        <v>10833</v>
      </c>
      <c r="J997" s="1"/>
      <c r="K997" s="1" t="s">
        <v>20407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20432</v>
      </c>
      <c r="Q997" s="1" t="s">
        <v>20860</v>
      </c>
      <c r="R997" s="1" t="s">
        <v>14217</v>
      </c>
      <c r="S997" s="1" t="s">
        <v>995</v>
      </c>
      <c r="T997" s="1"/>
      <c r="U997" s="1"/>
      <c r="V997" s="1" t="s">
        <v>14227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14984</v>
      </c>
      <c r="F998" s="1" t="s">
        <v>16059</v>
      </c>
      <c r="G998" s="1" t="s">
        <v>17095</v>
      </c>
      <c r="H998" s="1" t="s">
        <v>18138</v>
      </c>
      <c r="I998" s="1" t="s">
        <v>10834</v>
      </c>
      <c r="J998" s="1"/>
      <c r="K998" s="1" t="s">
        <v>20407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20432</v>
      </c>
      <c r="Q998" s="1" t="s">
        <v>20861</v>
      </c>
      <c r="R998" s="1" t="s">
        <v>14217</v>
      </c>
      <c r="S998" s="1" t="s">
        <v>996</v>
      </c>
      <c r="T998" s="1"/>
      <c r="U998" s="1"/>
      <c r="V998" s="1" t="s">
        <v>14227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14985</v>
      </c>
      <c r="F999" s="1" t="s">
        <v>16060</v>
      </c>
      <c r="G999" s="1" t="s">
        <v>17096</v>
      </c>
      <c r="H999" s="1" t="s">
        <v>18139</v>
      </c>
      <c r="I999" s="1" t="s">
        <v>10835</v>
      </c>
      <c r="J999" s="1"/>
      <c r="K999" s="1" t="s">
        <v>20407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20432</v>
      </c>
      <c r="Q999" s="1" t="s">
        <v>20862</v>
      </c>
      <c r="R999" s="1" t="s">
        <v>14217</v>
      </c>
      <c r="S999" s="1" t="s">
        <v>997</v>
      </c>
      <c r="T999" s="1"/>
      <c r="U999" s="1"/>
      <c r="V999" s="1" t="s">
        <v>14227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14986</v>
      </c>
      <c r="F1000" s="1" t="s">
        <v>16061</v>
      </c>
      <c r="G1000" s="1" t="s">
        <v>17097</v>
      </c>
      <c r="H1000" s="1" t="s">
        <v>18140</v>
      </c>
      <c r="I1000" s="1" t="s">
        <v>10836</v>
      </c>
      <c r="J1000" s="1"/>
      <c r="K1000" s="1" t="s">
        <v>20407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20432</v>
      </c>
      <c r="Q1000" s="1" t="s">
        <v>20863</v>
      </c>
      <c r="R1000" s="1" t="s">
        <v>14217</v>
      </c>
      <c r="S1000" s="1" t="s">
        <v>998</v>
      </c>
      <c r="T1000" s="1"/>
      <c r="U1000" s="1"/>
      <c r="V1000" s="1" t="s">
        <v>14227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14987</v>
      </c>
      <c r="F1001" s="1" t="s">
        <v>16062</v>
      </c>
      <c r="G1001" s="1" t="s">
        <v>17098</v>
      </c>
      <c r="H1001" s="1" t="s">
        <v>18141</v>
      </c>
      <c r="I1001" s="1" t="s">
        <v>10837</v>
      </c>
      <c r="J1001" s="1"/>
      <c r="K1001" s="1" t="s">
        <v>20407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20432</v>
      </c>
      <c r="Q1001" s="1" t="s">
        <v>20864</v>
      </c>
      <c r="R1001" s="1" t="s">
        <v>14217</v>
      </c>
      <c r="S1001" s="1" t="s">
        <v>999</v>
      </c>
      <c r="T1001" s="1"/>
      <c r="U1001" s="1"/>
      <c r="V1001" s="1" t="s">
        <v>14227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14988</v>
      </c>
      <c r="F1002" s="1" t="s">
        <v>16063</v>
      </c>
      <c r="G1002" s="1" t="s">
        <v>17099</v>
      </c>
      <c r="H1002" s="1" t="s">
        <v>18142</v>
      </c>
      <c r="I1002" s="1" t="s">
        <v>10838</v>
      </c>
      <c r="J1002" s="1"/>
      <c r="K1002" s="1" t="s">
        <v>20407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20432</v>
      </c>
      <c r="Q1002" s="1" t="s">
        <v>20865</v>
      </c>
      <c r="R1002" s="1" t="s">
        <v>14217</v>
      </c>
      <c r="S1002" s="1" t="s">
        <v>1000</v>
      </c>
      <c r="T1002" s="1"/>
      <c r="U1002" s="1"/>
      <c r="V1002" s="1" t="s">
        <v>14227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7624</v>
      </c>
      <c r="H1003" s="1" t="s">
        <v>9206</v>
      </c>
      <c r="I1003" s="1" t="s">
        <v>10839</v>
      </c>
      <c r="J1003" s="1"/>
      <c r="K1003" s="1" t="s">
        <v>20407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20432</v>
      </c>
      <c r="Q1003" s="1" t="s">
        <v>20866</v>
      </c>
      <c r="R1003" s="1" t="s">
        <v>14217</v>
      </c>
      <c r="S1003" s="1" t="s">
        <v>1001</v>
      </c>
      <c r="T1003" s="1"/>
      <c r="U1003" s="1"/>
      <c r="V1003" s="1" t="s">
        <v>14227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7625</v>
      </c>
      <c r="H1004" s="1" t="s">
        <v>9207</v>
      </c>
      <c r="I1004" s="1" t="s">
        <v>10840</v>
      </c>
      <c r="J1004" s="1"/>
      <c r="K1004" s="1" t="s">
        <v>20407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20432</v>
      </c>
      <c r="Q1004" s="1" t="s">
        <v>20867</v>
      </c>
      <c r="R1004" s="1" t="s">
        <v>14217</v>
      </c>
      <c r="S1004" s="1" t="s">
        <v>1002</v>
      </c>
      <c r="T1004" s="1"/>
      <c r="U1004" s="1"/>
      <c r="V1004" s="1" t="s">
        <v>14227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14989</v>
      </c>
      <c r="F1005" s="1" t="s">
        <v>16064</v>
      </c>
      <c r="G1005" s="1" t="s">
        <v>17100</v>
      </c>
      <c r="H1005" s="1" t="s">
        <v>18143</v>
      </c>
      <c r="I1005" s="1" t="s">
        <v>10841</v>
      </c>
      <c r="J1005" s="1"/>
      <c r="K1005" s="1" t="s">
        <v>20407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20432</v>
      </c>
      <c r="Q1005" s="1" t="s">
        <v>20868</v>
      </c>
      <c r="R1005" s="1" t="s">
        <v>14217</v>
      </c>
      <c r="S1005" s="1" t="s">
        <v>1003</v>
      </c>
      <c r="T1005" s="1"/>
      <c r="U1005" s="1"/>
      <c r="V1005" s="1" t="s">
        <v>14227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14990</v>
      </c>
      <c r="F1006" s="1" t="s">
        <v>16065</v>
      </c>
      <c r="G1006" s="1" t="s">
        <v>17101</v>
      </c>
      <c r="H1006" s="1" t="s">
        <v>16065</v>
      </c>
      <c r="I1006" s="1" t="s">
        <v>10842</v>
      </c>
      <c r="J1006" s="1"/>
      <c r="K1006" s="1" t="s">
        <v>20407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20432</v>
      </c>
      <c r="Q1006" s="1" t="s">
        <v>20869</v>
      </c>
      <c r="R1006" s="1" t="s">
        <v>14217</v>
      </c>
      <c r="S1006" s="1" t="s">
        <v>1004</v>
      </c>
      <c r="T1006" s="1"/>
      <c r="U1006" s="1"/>
      <c r="V1006" s="1" t="s">
        <v>14227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7628</v>
      </c>
      <c r="H1007" s="1" t="s">
        <v>9209</v>
      </c>
      <c r="I1007" s="1" t="s">
        <v>10843</v>
      </c>
      <c r="J1007" s="1"/>
      <c r="K1007" s="1" t="s">
        <v>20407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20432</v>
      </c>
      <c r="Q1007" s="1" t="s">
        <v>20870</v>
      </c>
      <c r="R1007" s="1" t="s">
        <v>14217</v>
      </c>
      <c r="S1007" s="1" t="s">
        <v>1005</v>
      </c>
      <c r="T1007" s="1"/>
      <c r="U1007" s="1"/>
      <c r="V1007" s="1" t="s">
        <v>14227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14991</v>
      </c>
      <c r="F1008" s="1" t="s">
        <v>16066</v>
      </c>
      <c r="G1008" s="1" t="s">
        <v>17102</v>
      </c>
      <c r="H1008" s="1" t="s">
        <v>16066</v>
      </c>
      <c r="I1008" s="1" t="s">
        <v>10844</v>
      </c>
      <c r="J1008" s="1"/>
      <c r="K1008" s="1" t="s">
        <v>20407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20432</v>
      </c>
      <c r="Q1008" s="1" t="s">
        <v>20871</v>
      </c>
      <c r="R1008" s="1" t="s">
        <v>14217</v>
      </c>
      <c r="S1008" s="1" t="s">
        <v>1006</v>
      </c>
      <c r="T1008" s="1"/>
      <c r="U1008" s="1"/>
      <c r="V1008" s="1" t="s">
        <v>14227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14992</v>
      </c>
      <c r="F1009" s="1" t="s">
        <v>16067</v>
      </c>
      <c r="G1009" s="1" t="s">
        <v>17103</v>
      </c>
      <c r="H1009" s="1" t="s">
        <v>18144</v>
      </c>
      <c r="I1009" s="1" t="s">
        <v>10845</v>
      </c>
      <c r="J1009" s="1"/>
      <c r="K1009" s="1" t="s">
        <v>20407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20432</v>
      </c>
      <c r="Q1009" s="1" t="s">
        <v>20872</v>
      </c>
      <c r="R1009" s="1" t="s">
        <v>14217</v>
      </c>
      <c r="S1009" s="1" t="s">
        <v>1007</v>
      </c>
      <c r="T1009" s="1"/>
      <c r="U1009" s="1"/>
      <c r="V1009" s="1" t="s">
        <v>14227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14993</v>
      </c>
      <c r="F1010" s="1" t="s">
        <v>16068</v>
      </c>
      <c r="G1010" s="1" t="s">
        <v>17104</v>
      </c>
      <c r="H1010" s="1" t="s">
        <v>18145</v>
      </c>
      <c r="I1010" s="1" t="s">
        <v>10846</v>
      </c>
      <c r="J1010" s="1"/>
      <c r="K1010" s="1" t="s">
        <v>20407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20432</v>
      </c>
      <c r="Q1010" s="1" t="s">
        <v>20873</v>
      </c>
      <c r="R1010" s="1" t="s">
        <v>14217</v>
      </c>
      <c r="S1010" s="1" t="s">
        <v>1008</v>
      </c>
      <c r="T1010" s="1"/>
      <c r="U1010" s="1"/>
      <c r="V1010" s="1" t="s">
        <v>14227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14994</v>
      </c>
      <c r="F1011" s="1" t="s">
        <v>16069</v>
      </c>
      <c r="G1011" s="1" t="s">
        <v>17105</v>
      </c>
      <c r="H1011" s="1" t="s">
        <v>18146</v>
      </c>
      <c r="I1011" s="1" t="s">
        <v>10847</v>
      </c>
      <c r="J1011" s="1"/>
      <c r="K1011" s="1" t="s">
        <v>20407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20432</v>
      </c>
      <c r="Q1011" s="1" t="s">
        <v>20874</v>
      </c>
      <c r="R1011" s="1" t="s">
        <v>14217</v>
      </c>
      <c r="S1011" s="1" t="s">
        <v>1009</v>
      </c>
      <c r="T1011" s="1"/>
      <c r="U1011" s="1"/>
      <c r="V1011" s="1" t="s">
        <v>14227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14995</v>
      </c>
      <c r="F1012" s="1" t="s">
        <v>16070</v>
      </c>
      <c r="G1012" s="1" t="s">
        <v>17106</v>
      </c>
      <c r="H1012" s="1" t="s">
        <v>18147</v>
      </c>
      <c r="I1012" s="1" t="s">
        <v>10848</v>
      </c>
      <c r="J1012" s="1"/>
      <c r="K1012" s="1" t="s">
        <v>20407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20432</v>
      </c>
      <c r="Q1012" s="1" t="s">
        <v>20875</v>
      </c>
      <c r="R1012" s="1" t="s">
        <v>14217</v>
      </c>
      <c r="S1012" s="1" t="s">
        <v>1010</v>
      </c>
      <c r="T1012" s="1"/>
      <c r="U1012" s="1"/>
      <c r="V1012" s="1" t="s">
        <v>14227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14996</v>
      </c>
      <c r="F1013" s="1" t="s">
        <v>16071</v>
      </c>
      <c r="G1013" s="1" t="s">
        <v>17107</v>
      </c>
      <c r="H1013" s="1" t="s">
        <v>18148</v>
      </c>
      <c r="I1013" s="1" t="s">
        <v>10849</v>
      </c>
      <c r="J1013" s="1"/>
      <c r="K1013" s="1" t="s">
        <v>20407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20432</v>
      </c>
      <c r="Q1013" s="1" t="s">
        <v>20876</v>
      </c>
      <c r="R1013" s="1" t="s">
        <v>14217</v>
      </c>
      <c r="S1013" s="1" t="s">
        <v>1011</v>
      </c>
      <c r="T1013" s="1"/>
      <c r="U1013" s="1"/>
      <c r="V1013" s="1" t="s">
        <v>14227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7635</v>
      </c>
      <c r="H1014" s="1" t="s">
        <v>9214</v>
      </c>
      <c r="I1014" s="1" t="s">
        <v>10850</v>
      </c>
      <c r="J1014" s="1"/>
      <c r="K1014" s="1" t="s">
        <v>20407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20432</v>
      </c>
      <c r="Q1014" s="1" t="s">
        <v>20877</v>
      </c>
      <c r="R1014" s="1" t="s">
        <v>14217</v>
      </c>
      <c r="S1014" s="1" t="s">
        <v>1012</v>
      </c>
      <c r="T1014" s="1"/>
      <c r="U1014" s="1"/>
      <c r="V1014" s="1" t="s">
        <v>14227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14997</v>
      </c>
      <c r="F1015" s="1" t="s">
        <v>16072</v>
      </c>
      <c r="G1015" s="1" t="s">
        <v>17108</v>
      </c>
      <c r="H1015" s="1" t="s">
        <v>18149</v>
      </c>
      <c r="I1015" s="1" t="s">
        <v>10851</v>
      </c>
      <c r="J1015" s="1"/>
      <c r="K1015" s="1" t="s">
        <v>20407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20432</v>
      </c>
      <c r="Q1015" s="1" t="s">
        <v>20878</v>
      </c>
      <c r="R1015" s="1" t="s">
        <v>14217</v>
      </c>
      <c r="S1015" s="1" t="s">
        <v>1013</v>
      </c>
      <c r="T1015" s="1"/>
      <c r="U1015" s="1"/>
      <c r="V1015" s="1" t="s">
        <v>14227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4401</v>
      </c>
      <c r="H1016" s="1" t="s">
        <v>9216</v>
      </c>
      <c r="I1016" s="1" t="s">
        <v>10852</v>
      </c>
      <c r="J1016" s="1"/>
      <c r="K1016" s="1" t="s">
        <v>20407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20432</v>
      </c>
      <c r="Q1016" s="1" t="s">
        <v>20879</v>
      </c>
      <c r="R1016" s="1" t="s">
        <v>14217</v>
      </c>
      <c r="S1016" s="1" t="s">
        <v>1014</v>
      </c>
      <c r="T1016" s="1"/>
      <c r="U1016" s="1"/>
      <c r="V1016" s="1" t="s">
        <v>14227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14998</v>
      </c>
      <c r="F1017" s="1" t="s">
        <v>16073</v>
      </c>
      <c r="G1017" s="1" t="s">
        <v>17109</v>
      </c>
      <c r="H1017" s="1" t="s">
        <v>18150</v>
      </c>
      <c r="I1017" s="1" t="s">
        <v>10853</v>
      </c>
      <c r="J1017" s="1"/>
      <c r="K1017" s="1" t="s">
        <v>20407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20433</v>
      </c>
      <c r="Q1017" s="1" t="s">
        <v>20433</v>
      </c>
      <c r="R1017" s="1" t="s">
        <v>14217</v>
      </c>
      <c r="S1017" s="1" t="s">
        <v>1015</v>
      </c>
      <c r="T1017" s="1"/>
      <c r="U1017" s="1" t="s">
        <v>21149</v>
      </c>
      <c r="V1017" s="1" t="s">
        <v>14227</v>
      </c>
      <c r="W1017" s="1" t="s">
        <v>1015</v>
      </c>
      <c r="X1017" s="1" t="s">
        <v>21162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14999</v>
      </c>
      <c r="F1018" s="1" t="s">
        <v>16074</v>
      </c>
      <c r="G1018" s="1" t="s">
        <v>17110</v>
      </c>
      <c r="H1018" s="1" t="s">
        <v>18151</v>
      </c>
      <c r="I1018" s="1" t="s">
        <v>10854</v>
      </c>
      <c r="J1018" s="1"/>
      <c r="K1018" s="1" t="s">
        <v>20407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20433</v>
      </c>
      <c r="Q1018" s="1" t="s">
        <v>20433</v>
      </c>
      <c r="R1018" s="1" t="s">
        <v>14217</v>
      </c>
      <c r="S1018" s="1" t="s">
        <v>1016</v>
      </c>
      <c r="T1018" s="1"/>
      <c r="U1018" s="1"/>
      <c r="V1018" s="1" t="s">
        <v>14227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15000</v>
      </c>
      <c r="F1019" s="1" t="s">
        <v>16075</v>
      </c>
      <c r="G1019" s="1" t="s">
        <v>17111</v>
      </c>
      <c r="H1019" s="1" t="s">
        <v>18152</v>
      </c>
      <c r="I1019" s="1" t="s">
        <v>10855</v>
      </c>
      <c r="J1019" s="1"/>
      <c r="K1019" s="1" t="s">
        <v>20407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20433</v>
      </c>
      <c r="Q1019" s="1" t="s">
        <v>20433</v>
      </c>
      <c r="R1019" s="1" t="s">
        <v>14217</v>
      </c>
      <c r="S1019" s="1" t="s">
        <v>1017</v>
      </c>
      <c r="T1019" s="1"/>
      <c r="U1019" s="1"/>
      <c r="V1019" s="1" t="s">
        <v>14227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16076</v>
      </c>
      <c r="G1020" s="1" t="s">
        <v>15001</v>
      </c>
      <c r="H1020" s="1" t="s">
        <v>18153</v>
      </c>
      <c r="I1020" s="1" t="s">
        <v>10856</v>
      </c>
      <c r="J1020" s="1"/>
      <c r="K1020" s="1" t="s">
        <v>20407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20433</v>
      </c>
      <c r="Q1020" s="1" t="s">
        <v>20433</v>
      </c>
      <c r="R1020" s="1" t="s">
        <v>14217</v>
      </c>
      <c r="S1020" s="1" t="s">
        <v>1018</v>
      </c>
      <c r="T1020" s="1"/>
      <c r="U1020" s="1"/>
      <c r="V1020" s="1" t="s">
        <v>14227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16077</v>
      </c>
      <c r="G1021" s="1" t="s">
        <v>17112</v>
      </c>
      <c r="H1021" s="1" t="s">
        <v>18154</v>
      </c>
      <c r="I1021" s="1" t="s">
        <v>10857</v>
      </c>
      <c r="J1021" s="1"/>
      <c r="K1021" s="1" t="s">
        <v>20407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20433</v>
      </c>
      <c r="Q1021" s="1" t="s">
        <v>20433</v>
      </c>
      <c r="R1021" s="1" t="s">
        <v>14217</v>
      </c>
      <c r="S1021" s="1" t="s">
        <v>1019</v>
      </c>
      <c r="T1021" s="1"/>
      <c r="U1021" s="1"/>
      <c r="V1021" s="1" t="s">
        <v>14227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7641</v>
      </c>
      <c r="H1022" s="1" t="s">
        <v>9222</v>
      </c>
      <c r="I1022" s="1" t="s">
        <v>10858</v>
      </c>
      <c r="J1022" s="1"/>
      <c r="K1022" s="1" t="s">
        <v>20407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20433</v>
      </c>
      <c r="Q1022" s="1" t="s">
        <v>20433</v>
      </c>
      <c r="R1022" s="1" t="s">
        <v>14217</v>
      </c>
      <c r="S1022" s="1" t="s">
        <v>1020</v>
      </c>
      <c r="T1022" s="1"/>
      <c r="U1022" s="1"/>
      <c r="V1022" s="1" t="s">
        <v>14227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7642</v>
      </c>
      <c r="H1023" s="1" t="s">
        <v>9223</v>
      </c>
      <c r="I1023" s="1" t="s">
        <v>10859</v>
      </c>
      <c r="J1023" s="1"/>
      <c r="K1023" s="1" t="s">
        <v>20407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20433</v>
      </c>
      <c r="Q1023" s="1" t="s">
        <v>20433</v>
      </c>
      <c r="R1023" s="1" t="s">
        <v>14217</v>
      </c>
      <c r="S1023" s="1" t="s">
        <v>1021</v>
      </c>
      <c r="T1023" s="1"/>
      <c r="U1023" s="1"/>
      <c r="V1023" s="1" t="s">
        <v>14227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16078</v>
      </c>
      <c r="G1024" s="1" t="s">
        <v>17113</v>
      </c>
      <c r="H1024" s="1" t="s">
        <v>18155</v>
      </c>
      <c r="I1024" s="1" t="s">
        <v>10748</v>
      </c>
      <c r="J1024" s="1"/>
      <c r="K1024" s="1" t="s">
        <v>20407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20433</v>
      </c>
      <c r="Q1024" s="1" t="s">
        <v>20433</v>
      </c>
      <c r="R1024" s="1" t="s">
        <v>14217</v>
      </c>
      <c r="S1024" s="1" t="s">
        <v>1022</v>
      </c>
      <c r="T1024" s="1"/>
      <c r="U1024" s="1"/>
      <c r="V1024" s="1" t="s">
        <v>14227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15004</v>
      </c>
      <c r="F1025" s="1" t="s">
        <v>15004</v>
      </c>
      <c r="G1025" s="1" t="s">
        <v>17114</v>
      </c>
      <c r="H1025" s="1" t="s">
        <v>18156</v>
      </c>
      <c r="I1025" s="1" t="s">
        <v>10860</v>
      </c>
      <c r="J1025" s="1"/>
      <c r="K1025" s="1" t="s">
        <v>20407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20433</v>
      </c>
      <c r="Q1025" s="1" t="s">
        <v>20433</v>
      </c>
      <c r="R1025" s="1" t="s">
        <v>14217</v>
      </c>
      <c r="S1025" s="1" t="s">
        <v>1023</v>
      </c>
      <c r="T1025" s="1"/>
      <c r="U1025" s="1"/>
      <c r="V1025" s="1" t="s">
        <v>14227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7645</v>
      </c>
      <c r="H1026" s="1" t="s">
        <v>9226</v>
      </c>
      <c r="I1026" s="1" t="s">
        <v>10861</v>
      </c>
      <c r="J1026" s="1"/>
      <c r="K1026" s="1" t="s">
        <v>20407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20433</v>
      </c>
      <c r="Q1026" s="1" t="s">
        <v>20433</v>
      </c>
      <c r="R1026" s="1" t="s">
        <v>14217</v>
      </c>
      <c r="S1026" s="1" t="s">
        <v>1024</v>
      </c>
      <c r="T1026" s="1"/>
      <c r="U1026" s="1"/>
      <c r="V1026" s="1" t="s">
        <v>14227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15005</v>
      </c>
      <c r="F1027" s="1" t="s">
        <v>15005</v>
      </c>
      <c r="G1027" s="1" t="s">
        <v>17115</v>
      </c>
      <c r="H1027" s="1" t="s">
        <v>18157</v>
      </c>
      <c r="I1027" s="1" t="s">
        <v>10862</v>
      </c>
      <c r="J1027" s="1"/>
      <c r="K1027" s="1" t="s">
        <v>20407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20433</v>
      </c>
      <c r="Q1027" s="1" t="s">
        <v>20433</v>
      </c>
      <c r="R1027" s="1" t="s">
        <v>14217</v>
      </c>
      <c r="S1027" s="1" t="s">
        <v>1025</v>
      </c>
      <c r="T1027" s="1"/>
      <c r="U1027" s="1"/>
      <c r="V1027" s="1" t="s">
        <v>14227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7647</v>
      </c>
      <c r="H1028" s="1" t="s">
        <v>9228</v>
      </c>
      <c r="I1028" s="1" t="s">
        <v>10863</v>
      </c>
      <c r="J1028" s="1"/>
      <c r="K1028" s="1" t="s">
        <v>20407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20433</v>
      </c>
      <c r="Q1028" s="1" t="s">
        <v>20433</v>
      </c>
      <c r="R1028" s="1" t="s">
        <v>14217</v>
      </c>
      <c r="S1028" s="1" t="s">
        <v>1026</v>
      </c>
      <c r="T1028" s="1"/>
      <c r="U1028" s="1"/>
      <c r="V1028" s="1" t="s">
        <v>14227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7648</v>
      </c>
      <c r="H1029" s="1" t="s">
        <v>9229</v>
      </c>
      <c r="I1029" s="1" t="s">
        <v>10864</v>
      </c>
      <c r="J1029" s="1"/>
      <c r="K1029" s="1" t="s">
        <v>20407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20433</v>
      </c>
      <c r="Q1029" s="1" t="s">
        <v>20433</v>
      </c>
      <c r="R1029" s="1" t="s">
        <v>14217</v>
      </c>
      <c r="S1029" s="1" t="s">
        <v>1027</v>
      </c>
      <c r="T1029" s="1"/>
      <c r="U1029" s="1"/>
      <c r="V1029" s="1" t="s">
        <v>14227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15006</v>
      </c>
      <c r="F1030" s="1" t="s">
        <v>16079</v>
      </c>
      <c r="G1030" s="1" t="s">
        <v>17116</v>
      </c>
      <c r="H1030" s="1" t="s">
        <v>18158</v>
      </c>
      <c r="I1030" s="1" t="s">
        <v>10743</v>
      </c>
      <c r="J1030" s="1"/>
      <c r="K1030" s="1" t="s">
        <v>20407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20433</v>
      </c>
      <c r="Q1030" s="1" t="s">
        <v>20433</v>
      </c>
      <c r="R1030" s="1" t="s">
        <v>14217</v>
      </c>
      <c r="S1030" s="1" t="s">
        <v>1028</v>
      </c>
      <c r="T1030" s="1"/>
      <c r="U1030" s="1"/>
      <c r="V1030" s="1" t="s">
        <v>14227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15007</v>
      </c>
      <c r="F1031" s="1" t="s">
        <v>16080</v>
      </c>
      <c r="G1031" s="1" t="s">
        <v>15007</v>
      </c>
      <c r="H1031" s="1" t="s">
        <v>18159</v>
      </c>
      <c r="I1031" s="1" t="s">
        <v>10865</v>
      </c>
      <c r="J1031" s="1"/>
      <c r="K1031" s="1" t="s">
        <v>20407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20433</v>
      </c>
      <c r="Q1031" s="1" t="s">
        <v>20433</v>
      </c>
      <c r="R1031" s="1" t="s">
        <v>14217</v>
      </c>
      <c r="S1031" s="1" t="s">
        <v>1029</v>
      </c>
      <c r="T1031" s="1"/>
      <c r="U1031" s="1"/>
      <c r="V1031" s="1" t="s">
        <v>14227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7650</v>
      </c>
      <c r="H1032" s="1" t="s">
        <v>9223</v>
      </c>
      <c r="I1032" s="1" t="s">
        <v>10866</v>
      </c>
      <c r="J1032" s="1"/>
      <c r="K1032" s="1" t="s">
        <v>20407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20433</v>
      </c>
      <c r="Q1032" s="1" t="s">
        <v>20433</v>
      </c>
      <c r="R1032" s="1" t="s">
        <v>14217</v>
      </c>
      <c r="S1032" s="1" t="s">
        <v>1030</v>
      </c>
      <c r="T1032" s="1"/>
      <c r="U1032" s="1"/>
      <c r="V1032" s="1" t="s">
        <v>14227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15008</v>
      </c>
      <c r="F1033" s="1" t="s">
        <v>16081</v>
      </c>
      <c r="G1033" s="1" t="s">
        <v>17117</v>
      </c>
      <c r="H1033" s="1" t="s">
        <v>18160</v>
      </c>
      <c r="I1033" s="1" t="s">
        <v>10867</v>
      </c>
      <c r="J1033" s="1"/>
      <c r="K1033" s="1" t="s">
        <v>20407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20433</v>
      </c>
      <c r="Q1033" s="1" t="s">
        <v>20433</v>
      </c>
      <c r="R1033" s="1" t="s">
        <v>14217</v>
      </c>
      <c r="S1033" s="1" t="s">
        <v>1031</v>
      </c>
      <c r="T1033" s="1"/>
      <c r="U1033" s="1"/>
      <c r="V1033" s="1" t="s">
        <v>14227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7652</v>
      </c>
      <c r="H1034" s="1" t="s">
        <v>9233</v>
      </c>
      <c r="I1034" s="1" t="s">
        <v>10868</v>
      </c>
      <c r="J1034" s="1"/>
      <c r="K1034" s="1" t="s">
        <v>20407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20433</v>
      </c>
      <c r="Q1034" s="1" t="s">
        <v>20433</v>
      </c>
      <c r="R1034" s="1" t="s">
        <v>14217</v>
      </c>
      <c r="S1034" s="1" t="s">
        <v>1032</v>
      </c>
      <c r="T1034" s="1"/>
      <c r="U1034" s="1"/>
      <c r="V1034" s="1" t="s">
        <v>14227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15009</v>
      </c>
      <c r="F1035" s="1" t="s">
        <v>16082</v>
      </c>
      <c r="G1035" s="1" t="s">
        <v>17118</v>
      </c>
      <c r="H1035" s="1" t="s">
        <v>18161</v>
      </c>
      <c r="I1035" s="1" t="s">
        <v>10869</v>
      </c>
      <c r="J1035" s="1"/>
      <c r="K1035" s="1" t="s">
        <v>20407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20433</v>
      </c>
      <c r="Q1035" s="1" t="s">
        <v>20433</v>
      </c>
      <c r="R1035" s="1" t="s">
        <v>14217</v>
      </c>
      <c r="S1035" s="1" t="s">
        <v>1033</v>
      </c>
      <c r="T1035" s="1"/>
      <c r="U1035" s="1"/>
      <c r="V1035" s="1" t="s">
        <v>14227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15010</v>
      </c>
      <c r="F1036" s="1" t="s">
        <v>16083</v>
      </c>
      <c r="G1036" s="1" t="s">
        <v>17119</v>
      </c>
      <c r="H1036" s="1" t="s">
        <v>18162</v>
      </c>
      <c r="I1036" s="1" t="s">
        <v>10639</v>
      </c>
      <c r="J1036" s="1"/>
      <c r="K1036" s="1" t="s">
        <v>20407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20433</v>
      </c>
      <c r="Q1036" s="1" t="s">
        <v>20433</v>
      </c>
      <c r="R1036" s="1" t="s">
        <v>14217</v>
      </c>
      <c r="S1036" s="1" t="s">
        <v>1034</v>
      </c>
      <c r="T1036" s="1"/>
      <c r="U1036" s="1"/>
      <c r="V1036" s="1" t="s">
        <v>14227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15011</v>
      </c>
      <c r="F1037" s="1" t="s">
        <v>16084</v>
      </c>
      <c r="G1037" s="1" t="s">
        <v>17120</v>
      </c>
      <c r="H1037" s="1" t="s">
        <v>18163</v>
      </c>
      <c r="I1037" s="1" t="s">
        <v>10485</v>
      </c>
      <c r="J1037" s="1"/>
      <c r="K1037" s="1" t="s">
        <v>20407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20433</v>
      </c>
      <c r="Q1037" s="1" t="s">
        <v>20433</v>
      </c>
      <c r="R1037" s="1" t="s">
        <v>14217</v>
      </c>
      <c r="S1037" s="1" t="s">
        <v>1035</v>
      </c>
      <c r="T1037" s="1"/>
      <c r="U1037" s="1"/>
      <c r="V1037" s="1" t="s">
        <v>14227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15012</v>
      </c>
      <c r="F1038" s="1" t="s">
        <v>16085</v>
      </c>
      <c r="G1038" s="1" t="s">
        <v>17121</v>
      </c>
      <c r="H1038" s="1" t="s">
        <v>18164</v>
      </c>
      <c r="I1038" s="1" t="s">
        <v>10870</v>
      </c>
      <c r="J1038" s="1"/>
      <c r="K1038" s="1" t="s">
        <v>20407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20433</v>
      </c>
      <c r="Q1038" s="1" t="s">
        <v>20433</v>
      </c>
      <c r="R1038" s="1" t="s">
        <v>14217</v>
      </c>
      <c r="S1038" s="1" t="s">
        <v>1036</v>
      </c>
      <c r="T1038" s="1"/>
      <c r="U1038" s="1"/>
      <c r="V1038" s="1" t="s">
        <v>14227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9238</v>
      </c>
      <c r="I1039" s="1" t="s">
        <v>10871</v>
      </c>
      <c r="J1039" s="1"/>
      <c r="K1039" s="1" t="s">
        <v>20407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20433</v>
      </c>
      <c r="Q1039" s="1" t="s">
        <v>20433</v>
      </c>
      <c r="R1039" s="1" t="s">
        <v>14217</v>
      </c>
      <c r="S1039" s="1" t="s">
        <v>1037</v>
      </c>
      <c r="T1039" s="1"/>
      <c r="U1039" s="1"/>
      <c r="V1039" s="1" t="s">
        <v>14227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15013</v>
      </c>
      <c r="F1040" s="1" t="s">
        <v>16086</v>
      </c>
      <c r="G1040" s="1" t="s">
        <v>17122</v>
      </c>
      <c r="H1040" s="1" t="s">
        <v>18165</v>
      </c>
      <c r="I1040" s="1" t="s">
        <v>10872</v>
      </c>
      <c r="J1040" s="1"/>
      <c r="K1040" s="1" t="s">
        <v>20407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20433</v>
      </c>
      <c r="Q1040" s="1" t="s">
        <v>20433</v>
      </c>
      <c r="R1040" s="1" t="s">
        <v>14217</v>
      </c>
      <c r="S1040" s="1" t="s">
        <v>1038</v>
      </c>
      <c r="T1040" s="1"/>
      <c r="U1040" s="1"/>
      <c r="V1040" s="1" t="s">
        <v>14227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15014</v>
      </c>
      <c r="F1041" s="1" t="s">
        <v>15014</v>
      </c>
      <c r="G1041" s="1" t="s">
        <v>17123</v>
      </c>
      <c r="H1041" s="1" t="s">
        <v>18166</v>
      </c>
      <c r="I1041" s="1" t="s">
        <v>10873</v>
      </c>
      <c r="J1041" s="1"/>
      <c r="K1041" s="1" t="s">
        <v>20407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20433</v>
      </c>
      <c r="Q1041" s="1" t="s">
        <v>20433</v>
      </c>
      <c r="R1041" s="1" t="s">
        <v>14217</v>
      </c>
      <c r="S1041" s="1" t="s">
        <v>1039</v>
      </c>
      <c r="T1041" s="1"/>
      <c r="U1041" s="1"/>
      <c r="V1041" s="1" t="s">
        <v>14227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15015</v>
      </c>
      <c r="F1042" s="1" t="s">
        <v>16087</v>
      </c>
      <c r="G1042" s="1" t="s">
        <v>17124</v>
      </c>
      <c r="H1042" s="1" t="s">
        <v>18167</v>
      </c>
      <c r="I1042" s="1" t="s">
        <v>10874</v>
      </c>
      <c r="J1042" s="1"/>
      <c r="K1042" s="1" t="s">
        <v>20407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20433</v>
      </c>
      <c r="Q1042" s="1" t="s">
        <v>20433</v>
      </c>
      <c r="R1042" s="1" t="s">
        <v>14217</v>
      </c>
      <c r="S1042" s="1" t="s">
        <v>1040</v>
      </c>
      <c r="T1042" s="1"/>
      <c r="U1042" s="1"/>
      <c r="V1042" s="1" t="s">
        <v>14227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15016</v>
      </c>
      <c r="F1043" s="1" t="s">
        <v>16088</v>
      </c>
      <c r="G1043" s="1" t="s">
        <v>17125</v>
      </c>
      <c r="H1043" s="1" t="s">
        <v>18168</v>
      </c>
      <c r="I1043" s="1" t="s">
        <v>10875</v>
      </c>
      <c r="J1043" s="1"/>
      <c r="K1043" s="1" t="s">
        <v>20407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20433</v>
      </c>
      <c r="Q1043" s="1" t="s">
        <v>20433</v>
      </c>
      <c r="R1043" s="1" t="s">
        <v>14217</v>
      </c>
      <c r="S1043" s="1" t="s">
        <v>1041</v>
      </c>
      <c r="T1043" s="1"/>
      <c r="U1043" s="1"/>
      <c r="V1043" s="1" t="s">
        <v>14227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7662</v>
      </c>
      <c r="H1044" s="1" t="s">
        <v>9243</v>
      </c>
      <c r="I1044" s="1" t="s">
        <v>10876</v>
      </c>
      <c r="J1044" s="1"/>
      <c r="K1044" s="1" t="s">
        <v>20407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20433</v>
      </c>
      <c r="Q1044" s="1" t="s">
        <v>20433</v>
      </c>
      <c r="R1044" s="1" t="s">
        <v>14217</v>
      </c>
      <c r="S1044" s="1" t="s">
        <v>1042</v>
      </c>
      <c r="T1044" s="1"/>
      <c r="U1044" s="1"/>
      <c r="V1044" s="1" t="s">
        <v>14227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15017</v>
      </c>
      <c r="F1045" s="1" t="s">
        <v>15017</v>
      </c>
      <c r="G1045" s="1" t="s">
        <v>17126</v>
      </c>
      <c r="H1045" s="1" t="s">
        <v>18169</v>
      </c>
      <c r="I1045" s="1" t="s">
        <v>10877</v>
      </c>
      <c r="J1045" s="1"/>
      <c r="K1045" s="1" t="s">
        <v>20407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20433</v>
      </c>
      <c r="Q1045" s="1" t="s">
        <v>20433</v>
      </c>
      <c r="R1045" s="1" t="s">
        <v>14217</v>
      </c>
      <c r="S1045" s="1" t="s">
        <v>1043</v>
      </c>
      <c r="T1045" s="1"/>
      <c r="U1045" s="1"/>
      <c r="V1045" s="1" t="s">
        <v>14227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15018</v>
      </c>
      <c r="F1046" s="1" t="s">
        <v>16089</v>
      </c>
      <c r="G1046" s="1" t="s">
        <v>17127</v>
      </c>
      <c r="H1046" s="1" t="s">
        <v>18170</v>
      </c>
      <c r="I1046" s="1" t="s">
        <v>10878</v>
      </c>
      <c r="J1046" s="1"/>
      <c r="K1046" s="1" t="s">
        <v>20407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20433</v>
      </c>
      <c r="Q1046" s="1" t="s">
        <v>20433</v>
      </c>
      <c r="R1046" s="1" t="s">
        <v>14217</v>
      </c>
      <c r="S1046" s="1" t="s">
        <v>1044</v>
      </c>
      <c r="T1046" s="1"/>
      <c r="U1046" s="1"/>
      <c r="V1046" s="1" t="s">
        <v>14227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15019</v>
      </c>
      <c r="F1047" s="1" t="s">
        <v>16090</v>
      </c>
      <c r="G1047" s="1" t="s">
        <v>17128</v>
      </c>
      <c r="H1047" s="1" t="s">
        <v>18171</v>
      </c>
      <c r="I1047" s="1" t="s">
        <v>10879</v>
      </c>
      <c r="J1047" s="1"/>
      <c r="K1047" s="1" t="s">
        <v>20407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20433</v>
      </c>
      <c r="Q1047" s="1" t="s">
        <v>20433</v>
      </c>
      <c r="R1047" s="1" t="s">
        <v>14217</v>
      </c>
      <c r="S1047" s="1" t="s">
        <v>1045</v>
      </c>
      <c r="T1047" s="1"/>
      <c r="U1047" s="1"/>
      <c r="V1047" s="1" t="s">
        <v>14227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15020</v>
      </c>
      <c r="F1048" s="1" t="s">
        <v>16091</v>
      </c>
      <c r="G1048" s="1" t="s">
        <v>17129</v>
      </c>
      <c r="H1048" s="1" t="s">
        <v>18172</v>
      </c>
      <c r="I1048" s="1" t="s">
        <v>10880</v>
      </c>
      <c r="J1048" s="1"/>
      <c r="K1048" s="1" t="s">
        <v>20407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20433</v>
      </c>
      <c r="Q1048" s="1" t="s">
        <v>20433</v>
      </c>
      <c r="R1048" s="1" t="s">
        <v>14217</v>
      </c>
      <c r="S1048" s="1" t="s">
        <v>1046</v>
      </c>
      <c r="T1048" s="1"/>
      <c r="U1048" s="1"/>
      <c r="V1048" s="1" t="s">
        <v>14227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7667</v>
      </c>
      <c r="H1049" s="1" t="s">
        <v>9248</v>
      </c>
      <c r="I1049" s="1" t="s">
        <v>10881</v>
      </c>
      <c r="J1049" s="1"/>
      <c r="K1049" s="1" t="s">
        <v>20407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20433</v>
      </c>
      <c r="Q1049" s="1" t="s">
        <v>20433</v>
      </c>
      <c r="R1049" s="1" t="s">
        <v>14217</v>
      </c>
      <c r="S1049" s="1" t="s">
        <v>1047</v>
      </c>
      <c r="T1049" s="1"/>
      <c r="U1049" s="1"/>
      <c r="V1049" s="1" t="s">
        <v>14227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15021</v>
      </c>
      <c r="F1050" s="1" t="s">
        <v>16092</v>
      </c>
      <c r="G1050" s="1" t="s">
        <v>17130</v>
      </c>
      <c r="H1050" s="1" t="s">
        <v>18173</v>
      </c>
      <c r="I1050" s="1" t="s">
        <v>10882</v>
      </c>
      <c r="J1050" s="1"/>
      <c r="K1050" s="1" t="s">
        <v>20407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20433</v>
      </c>
      <c r="Q1050" s="1" t="s">
        <v>20433</v>
      </c>
      <c r="R1050" s="1" t="s">
        <v>14217</v>
      </c>
      <c r="S1050" s="1" t="s">
        <v>1048</v>
      </c>
      <c r="T1050" s="1"/>
      <c r="U1050" s="1"/>
      <c r="V1050" s="1" t="s">
        <v>14227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15022</v>
      </c>
      <c r="F1051" s="1" t="s">
        <v>16093</v>
      </c>
      <c r="G1051" s="1" t="s">
        <v>17131</v>
      </c>
      <c r="H1051" s="1" t="s">
        <v>18174</v>
      </c>
      <c r="I1051" s="1" t="s">
        <v>10883</v>
      </c>
      <c r="J1051" s="1"/>
      <c r="K1051" s="1" t="s">
        <v>20407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20433</v>
      </c>
      <c r="Q1051" s="1" t="s">
        <v>20433</v>
      </c>
      <c r="R1051" s="1" t="s">
        <v>14217</v>
      </c>
      <c r="S1051" s="1" t="s">
        <v>1049</v>
      </c>
      <c r="T1051" s="1"/>
      <c r="U1051" s="1"/>
      <c r="V1051" s="1" t="s">
        <v>14227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15023</v>
      </c>
      <c r="F1052" s="1" t="s">
        <v>16094</v>
      </c>
      <c r="G1052" s="1" t="s">
        <v>17132</v>
      </c>
      <c r="H1052" s="1" t="s">
        <v>18175</v>
      </c>
      <c r="I1052" s="1" t="s">
        <v>10884</v>
      </c>
      <c r="J1052" s="1"/>
      <c r="K1052" s="1" t="s">
        <v>20407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20433</v>
      </c>
      <c r="Q1052" s="1" t="s">
        <v>20433</v>
      </c>
      <c r="R1052" s="1" t="s">
        <v>14217</v>
      </c>
      <c r="S1052" s="1" t="s">
        <v>1050</v>
      </c>
      <c r="T1052" s="1"/>
      <c r="U1052" s="1"/>
      <c r="V1052" s="1" t="s">
        <v>14227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15024</v>
      </c>
      <c r="F1053" s="1" t="s">
        <v>16095</v>
      </c>
      <c r="G1053" s="1" t="s">
        <v>17133</v>
      </c>
      <c r="H1053" s="1" t="s">
        <v>18176</v>
      </c>
      <c r="I1053" s="1" t="s">
        <v>10885</v>
      </c>
      <c r="J1053" s="1"/>
      <c r="K1053" s="1" t="s">
        <v>20407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20433</v>
      </c>
      <c r="Q1053" s="1" t="s">
        <v>20433</v>
      </c>
      <c r="R1053" s="1" t="s">
        <v>14217</v>
      </c>
      <c r="S1053" s="1" t="s">
        <v>1051</v>
      </c>
      <c r="T1053" s="1"/>
      <c r="U1053" s="1"/>
      <c r="V1053" s="1" t="s">
        <v>14227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7672</v>
      </c>
      <c r="H1054" s="1" t="s">
        <v>9253</v>
      </c>
      <c r="I1054" s="1" t="s">
        <v>10886</v>
      </c>
      <c r="J1054" s="1"/>
      <c r="K1054" s="1" t="s">
        <v>20407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20433</v>
      </c>
      <c r="Q1054" s="1" t="s">
        <v>20433</v>
      </c>
      <c r="R1054" s="1" t="s">
        <v>14217</v>
      </c>
      <c r="S1054" s="1" t="s">
        <v>1052</v>
      </c>
      <c r="T1054" s="1"/>
      <c r="U1054" s="1"/>
      <c r="V1054" s="1" t="s">
        <v>14227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15025</v>
      </c>
      <c r="F1055" s="1" t="s">
        <v>16096</v>
      </c>
      <c r="G1055" s="1" t="s">
        <v>17134</v>
      </c>
      <c r="H1055" s="1" t="s">
        <v>18177</v>
      </c>
      <c r="I1055" s="1" t="s">
        <v>10887</v>
      </c>
      <c r="J1055" s="1"/>
      <c r="K1055" s="1" t="s">
        <v>20407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20433</v>
      </c>
      <c r="Q1055" s="1" t="s">
        <v>20433</v>
      </c>
      <c r="R1055" s="1" t="s">
        <v>14217</v>
      </c>
      <c r="S1055" s="1" t="s">
        <v>1053</v>
      </c>
      <c r="T1055" s="1"/>
      <c r="U1055" s="1"/>
      <c r="V1055" s="1" t="s">
        <v>14227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15026</v>
      </c>
      <c r="F1056" s="1" t="s">
        <v>16097</v>
      </c>
      <c r="G1056" s="1" t="s">
        <v>17135</v>
      </c>
      <c r="H1056" s="1" t="s">
        <v>18178</v>
      </c>
      <c r="I1056" s="1" t="s">
        <v>10888</v>
      </c>
      <c r="J1056" s="1"/>
      <c r="K1056" s="1" t="s">
        <v>20407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20433</v>
      </c>
      <c r="Q1056" s="1" t="s">
        <v>20433</v>
      </c>
      <c r="R1056" s="1" t="s">
        <v>14217</v>
      </c>
      <c r="S1056" s="1" t="s">
        <v>1054</v>
      </c>
      <c r="T1056" s="1"/>
      <c r="U1056" s="1"/>
      <c r="V1056" s="1" t="s">
        <v>14227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15027</v>
      </c>
      <c r="F1057" s="1" t="s">
        <v>16098</v>
      </c>
      <c r="G1057" s="1" t="s">
        <v>17136</v>
      </c>
      <c r="H1057" s="1" t="s">
        <v>18179</v>
      </c>
      <c r="I1057" s="1" t="s">
        <v>10889</v>
      </c>
      <c r="J1057" s="1"/>
      <c r="K1057" s="1" t="s">
        <v>20407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20433</v>
      </c>
      <c r="Q1057" s="1" t="s">
        <v>20433</v>
      </c>
      <c r="R1057" s="1" t="s">
        <v>14217</v>
      </c>
      <c r="S1057" s="1" t="s">
        <v>1055</v>
      </c>
      <c r="T1057" s="1"/>
      <c r="U1057" s="1"/>
      <c r="V1057" s="1" t="s">
        <v>14227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15028</v>
      </c>
      <c r="F1058" s="1" t="s">
        <v>16099</v>
      </c>
      <c r="G1058" s="1" t="s">
        <v>17137</v>
      </c>
      <c r="H1058" s="1" t="s">
        <v>18179</v>
      </c>
      <c r="I1058" s="1" t="s">
        <v>10375</v>
      </c>
      <c r="J1058" s="1"/>
      <c r="K1058" s="1" t="s">
        <v>20407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20433</v>
      </c>
      <c r="Q1058" s="1" t="s">
        <v>20433</v>
      </c>
      <c r="R1058" s="1" t="s">
        <v>14217</v>
      </c>
      <c r="S1058" s="1" t="s">
        <v>1056</v>
      </c>
      <c r="T1058" s="1"/>
      <c r="U1058" s="1"/>
      <c r="V1058" s="1" t="s">
        <v>14227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15029</v>
      </c>
      <c r="F1059" s="1" t="s">
        <v>16100</v>
      </c>
      <c r="G1059" s="1" t="s">
        <v>17138</v>
      </c>
      <c r="H1059" s="1" t="s">
        <v>18180</v>
      </c>
      <c r="I1059" s="1" t="s">
        <v>10890</v>
      </c>
      <c r="J1059" s="1"/>
      <c r="K1059" s="1" t="s">
        <v>20407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20433</v>
      </c>
      <c r="Q1059" s="1" t="s">
        <v>20433</v>
      </c>
      <c r="R1059" s="1" t="s">
        <v>14217</v>
      </c>
      <c r="S1059" s="1" t="s">
        <v>1057</v>
      </c>
      <c r="T1059" s="1"/>
      <c r="U1059" s="1"/>
      <c r="V1059" s="1" t="s">
        <v>14227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15030</v>
      </c>
      <c r="F1060" s="1" t="s">
        <v>16101</v>
      </c>
      <c r="G1060" s="1" t="s">
        <v>17139</v>
      </c>
      <c r="H1060" s="1" t="s">
        <v>18169</v>
      </c>
      <c r="I1060" s="1" t="s">
        <v>10891</v>
      </c>
      <c r="J1060" s="1"/>
      <c r="K1060" s="1" t="s">
        <v>20407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20433</v>
      </c>
      <c r="Q1060" s="1" t="s">
        <v>20433</v>
      </c>
      <c r="R1060" s="1" t="s">
        <v>14217</v>
      </c>
      <c r="S1060" s="1" t="s">
        <v>1058</v>
      </c>
      <c r="T1060" s="1"/>
      <c r="U1060" s="1"/>
      <c r="V1060" s="1" t="s">
        <v>14227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7679</v>
      </c>
      <c r="H1061" s="1" t="s">
        <v>9258</v>
      </c>
      <c r="I1061" s="1" t="s">
        <v>10892</v>
      </c>
      <c r="J1061" s="1"/>
      <c r="K1061" s="1" t="s">
        <v>20407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20433</v>
      </c>
      <c r="Q1061" s="1" t="s">
        <v>20433</v>
      </c>
      <c r="R1061" s="1" t="s">
        <v>14217</v>
      </c>
      <c r="S1061" s="1" t="s">
        <v>1059</v>
      </c>
      <c r="T1061" s="1"/>
      <c r="U1061" s="1"/>
      <c r="V1061" s="1" t="s">
        <v>14227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15031</v>
      </c>
      <c r="F1062" s="1" t="s">
        <v>16102</v>
      </c>
      <c r="G1062" s="1" t="s">
        <v>17140</v>
      </c>
      <c r="H1062" s="1" t="s">
        <v>18181</v>
      </c>
      <c r="I1062" s="1" t="s">
        <v>10893</v>
      </c>
      <c r="J1062" s="1"/>
      <c r="K1062" s="1" t="s">
        <v>20407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20433</v>
      </c>
      <c r="Q1062" s="1" t="s">
        <v>20433</v>
      </c>
      <c r="R1062" s="1" t="s">
        <v>14217</v>
      </c>
      <c r="S1062" s="1" t="s">
        <v>1060</v>
      </c>
      <c r="T1062" s="1"/>
      <c r="U1062" s="1"/>
      <c r="V1062" s="1" t="s">
        <v>14227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15032</v>
      </c>
      <c r="F1063" s="1" t="s">
        <v>16103</v>
      </c>
      <c r="G1063" s="1" t="s">
        <v>17141</v>
      </c>
      <c r="H1063" s="1" t="s">
        <v>18182</v>
      </c>
      <c r="I1063" s="1" t="s">
        <v>10894</v>
      </c>
      <c r="J1063" s="1"/>
      <c r="K1063" s="1" t="s">
        <v>20407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20433</v>
      </c>
      <c r="Q1063" s="1" t="s">
        <v>20433</v>
      </c>
      <c r="R1063" s="1" t="s">
        <v>14217</v>
      </c>
      <c r="S1063" s="1" t="s">
        <v>1061</v>
      </c>
      <c r="T1063" s="1"/>
      <c r="U1063" s="1"/>
      <c r="V1063" s="1" t="s">
        <v>14227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15033</v>
      </c>
      <c r="F1064" s="1" t="s">
        <v>16104</v>
      </c>
      <c r="G1064" s="1" t="s">
        <v>17142</v>
      </c>
      <c r="H1064" s="1" t="s">
        <v>18183</v>
      </c>
      <c r="I1064" s="1" t="s">
        <v>10895</v>
      </c>
      <c r="J1064" s="1"/>
      <c r="K1064" s="1" t="s">
        <v>20407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20433</v>
      </c>
      <c r="Q1064" s="1" t="s">
        <v>20433</v>
      </c>
      <c r="R1064" s="1" t="s">
        <v>14217</v>
      </c>
      <c r="S1064" s="1" t="s">
        <v>1062</v>
      </c>
      <c r="T1064" s="1"/>
      <c r="U1064" s="1"/>
      <c r="V1064" s="1" t="s">
        <v>14227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7683</v>
      </c>
      <c r="H1065" s="1" t="s">
        <v>9262</v>
      </c>
      <c r="I1065" s="1" t="s">
        <v>10896</v>
      </c>
      <c r="J1065" s="1"/>
      <c r="K1065" s="1" t="s">
        <v>20407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20433</v>
      </c>
      <c r="Q1065" s="1" t="s">
        <v>20433</v>
      </c>
      <c r="R1065" s="1" t="s">
        <v>14217</v>
      </c>
      <c r="S1065" s="1" t="s">
        <v>1063</v>
      </c>
      <c r="T1065" s="1"/>
      <c r="U1065" s="1"/>
      <c r="V1065" s="1" t="s">
        <v>14227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15034</v>
      </c>
      <c r="F1066" s="1" t="s">
        <v>16105</v>
      </c>
      <c r="G1066" s="1" t="s">
        <v>17143</v>
      </c>
      <c r="H1066" s="1" t="s">
        <v>18184</v>
      </c>
      <c r="I1066" s="1" t="s">
        <v>10897</v>
      </c>
      <c r="J1066" s="1"/>
      <c r="K1066" s="1" t="s">
        <v>20407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20433</v>
      </c>
      <c r="Q1066" s="1" t="s">
        <v>20433</v>
      </c>
      <c r="R1066" s="1" t="s">
        <v>14217</v>
      </c>
      <c r="S1066" s="1" t="s">
        <v>1064</v>
      </c>
      <c r="T1066" s="1"/>
      <c r="U1066" s="1"/>
      <c r="V1066" s="1" t="s">
        <v>14227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15035</v>
      </c>
      <c r="F1067" s="1" t="s">
        <v>16106</v>
      </c>
      <c r="G1067" s="1" t="s">
        <v>17144</v>
      </c>
      <c r="H1067" s="1" t="s">
        <v>18185</v>
      </c>
      <c r="I1067" s="1" t="s">
        <v>10898</v>
      </c>
      <c r="J1067" s="1"/>
      <c r="K1067" s="1" t="s">
        <v>20407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20433</v>
      </c>
      <c r="Q1067" s="1" t="s">
        <v>20433</v>
      </c>
      <c r="R1067" s="1" t="s">
        <v>14217</v>
      </c>
      <c r="S1067" s="1" t="s">
        <v>1065</v>
      </c>
      <c r="T1067" s="1"/>
      <c r="U1067" s="1"/>
      <c r="V1067" s="1" t="s">
        <v>14227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15036</v>
      </c>
      <c r="F1068" s="1" t="s">
        <v>16107</v>
      </c>
      <c r="G1068" s="1" t="s">
        <v>17145</v>
      </c>
      <c r="H1068" s="1" t="s">
        <v>18186</v>
      </c>
      <c r="I1068" s="1" t="s">
        <v>10899</v>
      </c>
      <c r="J1068" s="1"/>
      <c r="K1068" s="1" t="s">
        <v>20407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20433</v>
      </c>
      <c r="Q1068" s="1" t="s">
        <v>20433</v>
      </c>
      <c r="R1068" s="1" t="s">
        <v>14217</v>
      </c>
      <c r="S1068" s="1" t="s">
        <v>1066</v>
      </c>
      <c r="T1068" s="1"/>
      <c r="U1068" s="1"/>
      <c r="V1068" s="1" t="s">
        <v>14227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15037</v>
      </c>
      <c r="F1069" s="1" t="s">
        <v>16108</v>
      </c>
      <c r="G1069" s="1" t="s">
        <v>17146</v>
      </c>
      <c r="H1069" s="1" t="s">
        <v>18187</v>
      </c>
      <c r="I1069" s="1" t="s">
        <v>10900</v>
      </c>
      <c r="J1069" s="1"/>
      <c r="K1069" s="1" t="s">
        <v>20407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20433</v>
      </c>
      <c r="Q1069" s="1" t="s">
        <v>20433</v>
      </c>
      <c r="R1069" s="1" t="s">
        <v>14217</v>
      </c>
      <c r="S1069" s="1" t="s">
        <v>1067</v>
      </c>
      <c r="T1069" s="1"/>
      <c r="U1069" s="1"/>
      <c r="V1069" s="1" t="s">
        <v>14227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7688</v>
      </c>
      <c r="H1070" s="1" t="s">
        <v>9267</v>
      </c>
      <c r="I1070" s="1" t="s">
        <v>10901</v>
      </c>
      <c r="J1070" s="1"/>
      <c r="K1070" s="1" t="s">
        <v>20407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20433</v>
      </c>
      <c r="Q1070" s="1" t="s">
        <v>20433</v>
      </c>
      <c r="R1070" s="1" t="s">
        <v>14217</v>
      </c>
      <c r="S1070" s="1" t="s">
        <v>1068</v>
      </c>
      <c r="T1070" s="1"/>
      <c r="U1070" s="1"/>
      <c r="V1070" s="1" t="s">
        <v>14227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15038</v>
      </c>
      <c r="F1071" s="1" t="s">
        <v>15038</v>
      </c>
      <c r="G1071" s="1" t="s">
        <v>17147</v>
      </c>
      <c r="H1071" s="1" t="s">
        <v>18188</v>
      </c>
      <c r="I1071" s="1" t="s">
        <v>10902</v>
      </c>
      <c r="J1071" s="1"/>
      <c r="K1071" s="1" t="s">
        <v>20407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20433</v>
      </c>
      <c r="Q1071" s="1" t="s">
        <v>20433</v>
      </c>
      <c r="R1071" s="1" t="s">
        <v>14217</v>
      </c>
      <c r="S1071" s="1" t="s">
        <v>1069</v>
      </c>
      <c r="T1071" s="1"/>
      <c r="U1071" s="1"/>
      <c r="V1071" s="1" t="s">
        <v>14227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7690</v>
      </c>
      <c r="H1072" s="1" t="s">
        <v>9269</v>
      </c>
      <c r="I1072" s="1" t="s">
        <v>10903</v>
      </c>
      <c r="J1072" s="1"/>
      <c r="K1072" s="1" t="s">
        <v>20407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20433</v>
      </c>
      <c r="Q1072" s="1" t="s">
        <v>20433</v>
      </c>
      <c r="R1072" s="1" t="s">
        <v>14217</v>
      </c>
      <c r="S1072" s="1" t="s">
        <v>1070</v>
      </c>
      <c r="T1072" s="1"/>
      <c r="U1072" s="1"/>
      <c r="V1072" s="1" t="s">
        <v>14227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15039</v>
      </c>
      <c r="F1073" s="1" t="s">
        <v>16109</v>
      </c>
      <c r="G1073" s="1" t="s">
        <v>17148</v>
      </c>
      <c r="H1073" s="1" t="s">
        <v>18189</v>
      </c>
      <c r="I1073" s="1" t="s">
        <v>10904</v>
      </c>
      <c r="J1073" s="1"/>
      <c r="K1073" s="1" t="s">
        <v>20407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20433</v>
      </c>
      <c r="Q1073" s="1" t="s">
        <v>20433</v>
      </c>
      <c r="R1073" s="1" t="s">
        <v>14217</v>
      </c>
      <c r="S1073" s="1" t="s">
        <v>1071</v>
      </c>
      <c r="T1073" s="1"/>
      <c r="U1073" s="1"/>
      <c r="V1073" s="1" t="s">
        <v>14227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15040</v>
      </c>
      <c r="F1074" s="1" t="s">
        <v>16110</v>
      </c>
      <c r="G1074" s="1" t="s">
        <v>17149</v>
      </c>
      <c r="H1074" s="1" t="s">
        <v>18190</v>
      </c>
      <c r="I1074" s="1" t="s">
        <v>10905</v>
      </c>
      <c r="J1074" s="1"/>
      <c r="K1074" s="1" t="s">
        <v>20407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20433</v>
      </c>
      <c r="Q1074" s="1" t="s">
        <v>20433</v>
      </c>
      <c r="R1074" s="1" t="s">
        <v>14217</v>
      </c>
      <c r="S1074" s="1" t="s">
        <v>1072</v>
      </c>
      <c r="T1074" s="1"/>
      <c r="U1074" s="1"/>
      <c r="V1074" s="1" t="s">
        <v>14227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15041</v>
      </c>
      <c r="F1075" s="1" t="s">
        <v>16111</v>
      </c>
      <c r="G1075" s="1" t="s">
        <v>17150</v>
      </c>
      <c r="H1075" s="1" t="s">
        <v>18191</v>
      </c>
      <c r="I1075" s="1" t="s">
        <v>10906</v>
      </c>
      <c r="J1075" s="1"/>
      <c r="K1075" s="1" t="s">
        <v>20407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20433</v>
      </c>
      <c r="Q1075" s="1" t="s">
        <v>20433</v>
      </c>
      <c r="R1075" s="1" t="s">
        <v>14217</v>
      </c>
      <c r="S1075" s="1" t="s">
        <v>1073</v>
      </c>
      <c r="T1075" s="1"/>
      <c r="U1075" s="1"/>
      <c r="V1075" s="1" t="s">
        <v>14227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15042</v>
      </c>
      <c r="F1076" s="1" t="s">
        <v>16112</v>
      </c>
      <c r="G1076" s="1" t="s">
        <v>17151</v>
      </c>
      <c r="H1076" s="1" t="s">
        <v>18192</v>
      </c>
      <c r="I1076" s="1" t="s">
        <v>10907</v>
      </c>
      <c r="J1076" s="1"/>
      <c r="K1076" s="1" t="s">
        <v>20407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20433</v>
      </c>
      <c r="Q1076" s="1" t="s">
        <v>20433</v>
      </c>
      <c r="R1076" s="1" t="s">
        <v>14217</v>
      </c>
      <c r="S1076" s="1" t="s">
        <v>1074</v>
      </c>
      <c r="T1076" s="1"/>
      <c r="U1076" s="1"/>
      <c r="V1076" s="1" t="s">
        <v>14227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7695</v>
      </c>
      <c r="H1077" s="1" t="s">
        <v>9274</v>
      </c>
      <c r="I1077" s="1" t="s">
        <v>10908</v>
      </c>
      <c r="J1077" s="1"/>
      <c r="K1077" s="1" t="s">
        <v>20407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20433</v>
      </c>
      <c r="Q1077" s="1" t="s">
        <v>20433</v>
      </c>
      <c r="R1077" s="1" t="s">
        <v>14217</v>
      </c>
      <c r="S1077" s="1" t="s">
        <v>1075</v>
      </c>
      <c r="T1077" s="1"/>
      <c r="U1077" s="1"/>
      <c r="V1077" s="1" t="s">
        <v>14227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15043</v>
      </c>
      <c r="F1078" s="1" t="s">
        <v>16113</v>
      </c>
      <c r="G1078" s="1" t="s">
        <v>17152</v>
      </c>
      <c r="H1078" s="1" t="s">
        <v>18193</v>
      </c>
      <c r="I1078" s="1" t="s">
        <v>10909</v>
      </c>
      <c r="J1078" s="1"/>
      <c r="K1078" s="1" t="s">
        <v>20407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20433</v>
      </c>
      <c r="Q1078" s="1" t="s">
        <v>20433</v>
      </c>
      <c r="R1078" s="1" t="s">
        <v>14217</v>
      </c>
      <c r="S1078" s="1" t="s">
        <v>1076</v>
      </c>
      <c r="T1078" s="1"/>
      <c r="U1078" s="1"/>
      <c r="V1078" s="1" t="s">
        <v>14227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7697</v>
      </c>
      <c r="H1079" s="1" t="s">
        <v>4464</v>
      </c>
      <c r="I1079" s="1" t="s">
        <v>10910</v>
      </c>
      <c r="J1079" s="1"/>
      <c r="K1079" s="1" t="s">
        <v>20407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20433</v>
      </c>
      <c r="Q1079" s="1" t="s">
        <v>20433</v>
      </c>
      <c r="R1079" s="1" t="s">
        <v>14217</v>
      </c>
      <c r="S1079" s="1" t="s">
        <v>1077</v>
      </c>
      <c r="T1079" s="1"/>
      <c r="U1079" s="1"/>
      <c r="V1079" s="1" t="s">
        <v>14227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7698</v>
      </c>
      <c r="H1080" s="1" t="s">
        <v>9276</v>
      </c>
      <c r="I1080" s="1" t="s">
        <v>10911</v>
      </c>
      <c r="J1080" s="1"/>
      <c r="K1080" s="1" t="s">
        <v>20407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20433</v>
      </c>
      <c r="Q1080" s="1" t="s">
        <v>20433</v>
      </c>
      <c r="R1080" s="1" t="s">
        <v>14217</v>
      </c>
      <c r="S1080" s="1" t="s">
        <v>1078</v>
      </c>
      <c r="T1080" s="1"/>
      <c r="U1080" s="1"/>
      <c r="V1080" s="1" t="s">
        <v>14227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15044</v>
      </c>
      <c r="F1081" s="1" t="s">
        <v>16114</v>
      </c>
      <c r="G1081" s="1" t="s">
        <v>17153</v>
      </c>
      <c r="H1081" s="1" t="s">
        <v>18194</v>
      </c>
      <c r="I1081" s="1" t="s">
        <v>10912</v>
      </c>
      <c r="J1081" s="1"/>
      <c r="K1081" s="1" t="s">
        <v>20407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20433</v>
      </c>
      <c r="Q1081" s="1" t="s">
        <v>20433</v>
      </c>
      <c r="R1081" s="1" t="s">
        <v>14217</v>
      </c>
      <c r="S1081" s="1" t="s">
        <v>1079</v>
      </c>
      <c r="T1081" s="1"/>
      <c r="U1081" s="1"/>
      <c r="V1081" s="1" t="s">
        <v>14227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15045</v>
      </c>
      <c r="F1082" s="1" t="s">
        <v>16115</v>
      </c>
      <c r="G1082" s="1" t="s">
        <v>17154</v>
      </c>
      <c r="H1082" s="1" t="s">
        <v>18195</v>
      </c>
      <c r="I1082" s="1" t="s">
        <v>10913</v>
      </c>
      <c r="J1082" s="1"/>
      <c r="K1082" s="1" t="s">
        <v>20407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20433</v>
      </c>
      <c r="Q1082" s="1" t="s">
        <v>20433</v>
      </c>
      <c r="R1082" s="1" t="s">
        <v>14217</v>
      </c>
      <c r="S1082" s="1" t="s">
        <v>1080</v>
      </c>
      <c r="T1082" s="1"/>
      <c r="U1082" s="1"/>
      <c r="V1082" s="1" t="s">
        <v>14227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15046</v>
      </c>
      <c r="F1083" s="1" t="s">
        <v>16116</v>
      </c>
      <c r="G1083" s="1" t="s">
        <v>17155</v>
      </c>
      <c r="H1083" s="1" t="s">
        <v>18196</v>
      </c>
      <c r="I1083" s="1" t="s">
        <v>10086</v>
      </c>
      <c r="J1083" s="1"/>
      <c r="K1083" s="1" t="s">
        <v>20407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20433</v>
      </c>
      <c r="Q1083" s="1" t="s">
        <v>20433</v>
      </c>
      <c r="R1083" s="1" t="s">
        <v>14217</v>
      </c>
      <c r="S1083" s="1" t="s">
        <v>1081</v>
      </c>
      <c r="T1083" s="1"/>
      <c r="U1083" s="1"/>
      <c r="V1083" s="1" t="s">
        <v>14227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15047</v>
      </c>
      <c r="F1084" s="1" t="s">
        <v>16117</v>
      </c>
      <c r="G1084" s="1" t="s">
        <v>17156</v>
      </c>
      <c r="H1084" s="1" t="s">
        <v>18197</v>
      </c>
      <c r="I1084" s="1" t="s">
        <v>10914</v>
      </c>
      <c r="J1084" s="1"/>
      <c r="K1084" s="1" t="s">
        <v>20407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20433</v>
      </c>
      <c r="Q1084" s="1" t="s">
        <v>20433</v>
      </c>
      <c r="R1084" s="1" t="s">
        <v>14217</v>
      </c>
      <c r="S1084" s="1" t="s">
        <v>1082</v>
      </c>
      <c r="T1084" s="1"/>
      <c r="U1084" s="1"/>
      <c r="V1084" s="1" t="s">
        <v>14227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15048</v>
      </c>
      <c r="F1085" s="1" t="s">
        <v>16118</v>
      </c>
      <c r="G1085" s="1" t="s">
        <v>17157</v>
      </c>
      <c r="H1085" s="1" t="s">
        <v>18198</v>
      </c>
      <c r="I1085" s="1" t="s">
        <v>10915</v>
      </c>
      <c r="J1085" s="1"/>
      <c r="K1085" s="1" t="s">
        <v>20407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20433</v>
      </c>
      <c r="Q1085" s="1" t="s">
        <v>20433</v>
      </c>
      <c r="R1085" s="1" t="s">
        <v>14217</v>
      </c>
      <c r="S1085" s="1" t="s">
        <v>1083</v>
      </c>
      <c r="T1085" s="1"/>
      <c r="U1085" s="1"/>
      <c r="V1085" s="1" t="s">
        <v>14227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15049</v>
      </c>
      <c r="F1086" s="1" t="s">
        <v>16119</v>
      </c>
      <c r="G1086" s="1" t="s">
        <v>17158</v>
      </c>
      <c r="H1086" s="1" t="s">
        <v>18199</v>
      </c>
      <c r="I1086" s="1" t="s">
        <v>10916</v>
      </c>
      <c r="J1086" s="1"/>
      <c r="K1086" s="1" t="s">
        <v>20407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20433</v>
      </c>
      <c r="Q1086" s="1" t="s">
        <v>20433</v>
      </c>
      <c r="R1086" s="1" t="s">
        <v>14217</v>
      </c>
      <c r="S1086" s="1" t="s">
        <v>1084</v>
      </c>
      <c r="T1086" s="1"/>
      <c r="U1086" s="1"/>
      <c r="V1086" s="1" t="s">
        <v>14227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7705</v>
      </c>
      <c r="H1087" s="1" t="s">
        <v>9283</v>
      </c>
      <c r="I1087" s="1" t="s">
        <v>10917</v>
      </c>
      <c r="J1087" s="1"/>
      <c r="K1087" s="1" t="s">
        <v>20407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20433</v>
      </c>
      <c r="Q1087" s="1" t="s">
        <v>20433</v>
      </c>
      <c r="R1087" s="1" t="s">
        <v>14217</v>
      </c>
      <c r="S1087" s="1" t="s">
        <v>1085</v>
      </c>
      <c r="T1087" s="1"/>
      <c r="U1087" s="1"/>
      <c r="V1087" s="1" t="s">
        <v>14227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15050</v>
      </c>
      <c r="F1088" s="1" t="s">
        <v>16120</v>
      </c>
      <c r="G1088" s="1" t="s">
        <v>17159</v>
      </c>
      <c r="H1088" s="1" t="s">
        <v>18200</v>
      </c>
      <c r="I1088" s="1" t="s">
        <v>10918</v>
      </c>
      <c r="J1088" s="1"/>
      <c r="K1088" s="1" t="s">
        <v>20407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20433</v>
      </c>
      <c r="Q1088" s="1" t="s">
        <v>20433</v>
      </c>
      <c r="R1088" s="1" t="s">
        <v>14217</v>
      </c>
      <c r="S1088" s="1" t="s">
        <v>1086</v>
      </c>
      <c r="T1088" s="1"/>
      <c r="U1088" s="1"/>
      <c r="V1088" s="1" t="s">
        <v>14227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15051</v>
      </c>
      <c r="F1089" s="1" t="s">
        <v>16121</v>
      </c>
      <c r="G1089" s="1" t="s">
        <v>17160</v>
      </c>
      <c r="H1089" s="1" t="s">
        <v>18201</v>
      </c>
      <c r="I1089" s="1" t="s">
        <v>10919</v>
      </c>
      <c r="J1089" s="1"/>
      <c r="K1089" s="1" t="s">
        <v>20407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20433</v>
      </c>
      <c r="Q1089" s="1" t="s">
        <v>20433</v>
      </c>
      <c r="R1089" s="1" t="s">
        <v>14217</v>
      </c>
      <c r="S1089" s="1" t="s">
        <v>1087</v>
      </c>
      <c r="T1089" s="1"/>
      <c r="U1089" s="1"/>
      <c r="V1089" s="1" t="s">
        <v>14227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15052</v>
      </c>
      <c r="F1090" s="1" t="s">
        <v>15052</v>
      </c>
      <c r="G1090" s="1" t="s">
        <v>17161</v>
      </c>
      <c r="H1090" s="1" t="s">
        <v>18202</v>
      </c>
      <c r="I1090" s="1" t="s">
        <v>10920</v>
      </c>
      <c r="J1090" s="1"/>
      <c r="K1090" s="1" t="s">
        <v>20407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20433</v>
      </c>
      <c r="Q1090" s="1" t="s">
        <v>20433</v>
      </c>
      <c r="R1090" s="1" t="s">
        <v>14217</v>
      </c>
      <c r="S1090" s="1" t="s">
        <v>1088</v>
      </c>
      <c r="T1090" s="1"/>
      <c r="U1090" s="1"/>
      <c r="V1090" s="1" t="s">
        <v>14227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7709</v>
      </c>
      <c r="H1091" s="1" t="s">
        <v>9287</v>
      </c>
      <c r="I1091" s="1" t="s">
        <v>10921</v>
      </c>
      <c r="J1091" s="1"/>
      <c r="K1091" s="1" t="s">
        <v>20407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20433</v>
      </c>
      <c r="Q1091" s="1" t="s">
        <v>20433</v>
      </c>
      <c r="R1091" s="1" t="s">
        <v>14217</v>
      </c>
      <c r="S1091" s="1" t="s">
        <v>1089</v>
      </c>
      <c r="T1091" s="1"/>
      <c r="U1091" s="1"/>
      <c r="V1091" s="1" t="s">
        <v>14227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15053</v>
      </c>
      <c r="F1092" s="1" t="s">
        <v>16122</v>
      </c>
      <c r="G1092" s="1" t="s">
        <v>17162</v>
      </c>
      <c r="H1092" s="1" t="s">
        <v>18203</v>
      </c>
      <c r="I1092" s="1" t="s">
        <v>10922</v>
      </c>
      <c r="J1092" s="1"/>
      <c r="K1092" s="1" t="s">
        <v>20407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20433</v>
      </c>
      <c r="Q1092" s="1" t="s">
        <v>20433</v>
      </c>
      <c r="R1092" s="1" t="s">
        <v>14217</v>
      </c>
      <c r="S1092" s="1" t="s">
        <v>1090</v>
      </c>
      <c r="T1092" s="1"/>
      <c r="U1092" s="1"/>
      <c r="V1092" s="1" t="s">
        <v>14227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7711</v>
      </c>
      <c r="H1093" s="1" t="s">
        <v>9289</v>
      </c>
      <c r="I1093" s="1" t="s">
        <v>10923</v>
      </c>
      <c r="J1093" s="1"/>
      <c r="K1093" s="1" t="s">
        <v>20407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20433</v>
      </c>
      <c r="Q1093" s="1" t="s">
        <v>20433</v>
      </c>
      <c r="R1093" s="1" t="s">
        <v>14217</v>
      </c>
      <c r="S1093" s="1" t="s">
        <v>1091</v>
      </c>
      <c r="T1093" s="1"/>
      <c r="U1093" s="1"/>
      <c r="V1093" s="1" t="s">
        <v>14227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15054</v>
      </c>
      <c r="F1094" s="1" t="s">
        <v>16123</v>
      </c>
      <c r="G1094" s="1" t="s">
        <v>17163</v>
      </c>
      <c r="H1094" s="1" t="s">
        <v>18204</v>
      </c>
      <c r="I1094" s="1" t="s">
        <v>10924</v>
      </c>
      <c r="J1094" s="1"/>
      <c r="K1094" s="1" t="s">
        <v>20407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20433</v>
      </c>
      <c r="Q1094" s="1" t="s">
        <v>20433</v>
      </c>
      <c r="R1094" s="1" t="s">
        <v>14217</v>
      </c>
      <c r="S1094" s="1" t="s">
        <v>1092</v>
      </c>
      <c r="T1094" s="1"/>
      <c r="U1094" s="1"/>
      <c r="V1094" s="1" t="s">
        <v>14227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15055</v>
      </c>
      <c r="F1095" s="1" t="s">
        <v>16124</v>
      </c>
      <c r="G1095" s="1" t="s">
        <v>15055</v>
      </c>
      <c r="H1095" s="1" t="s">
        <v>18205</v>
      </c>
      <c r="I1095" s="1" t="s">
        <v>10925</v>
      </c>
      <c r="J1095" s="1"/>
      <c r="K1095" s="1" t="s">
        <v>20407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20433</v>
      </c>
      <c r="Q1095" s="1" t="s">
        <v>20433</v>
      </c>
      <c r="R1095" s="1" t="s">
        <v>14217</v>
      </c>
      <c r="S1095" s="1" t="s">
        <v>1093</v>
      </c>
      <c r="T1095" s="1"/>
      <c r="U1095" s="1"/>
      <c r="V1095" s="1" t="s">
        <v>14227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15056</v>
      </c>
      <c r="F1096" s="1" t="s">
        <v>16125</v>
      </c>
      <c r="G1096" s="1" t="s">
        <v>17164</v>
      </c>
      <c r="H1096" s="1" t="s">
        <v>18206</v>
      </c>
      <c r="I1096" s="1" t="s">
        <v>10926</v>
      </c>
      <c r="J1096" s="1"/>
      <c r="K1096" s="1" t="s">
        <v>20407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20433</v>
      </c>
      <c r="Q1096" s="1" t="s">
        <v>20433</v>
      </c>
      <c r="R1096" s="1" t="s">
        <v>14217</v>
      </c>
      <c r="S1096" s="1" t="s">
        <v>1094</v>
      </c>
      <c r="T1096" s="1"/>
      <c r="U1096" s="1"/>
      <c r="V1096" s="1" t="s">
        <v>14227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15057</v>
      </c>
      <c r="F1097" s="1" t="s">
        <v>16126</v>
      </c>
      <c r="G1097" s="1" t="s">
        <v>17165</v>
      </c>
      <c r="H1097" s="1" t="s">
        <v>18207</v>
      </c>
      <c r="I1097" s="1" t="s">
        <v>10927</v>
      </c>
      <c r="J1097" s="1"/>
      <c r="K1097" s="1" t="s">
        <v>20407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20433</v>
      </c>
      <c r="Q1097" s="1" t="s">
        <v>20433</v>
      </c>
      <c r="R1097" s="1" t="s">
        <v>14217</v>
      </c>
      <c r="S1097" s="1" t="s">
        <v>1095</v>
      </c>
      <c r="T1097" s="1"/>
      <c r="U1097" s="1"/>
      <c r="V1097" s="1" t="s">
        <v>14227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15058</v>
      </c>
      <c r="F1098" s="1" t="s">
        <v>16127</v>
      </c>
      <c r="G1098" s="1" t="s">
        <v>17166</v>
      </c>
      <c r="H1098" s="1" t="s">
        <v>18208</v>
      </c>
      <c r="I1098" s="1" t="s">
        <v>10928</v>
      </c>
      <c r="J1098" s="1"/>
      <c r="K1098" s="1" t="s">
        <v>20407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20433</v>
      </c>
      <c r="Q1098" s="1" t="s">
        <v>20433</v>
      </c>
      <c r="R1098" s="1" t="s">
        <v>14217</v>
      </c>
      <c r="S1098" s="1" t="s">
        <v>1096</v>
      </c>
      <c r="T1098" s="1"/>
      <c r="U1098" s="1"/>
      <c r="V1098" s="1" t="s">
        <v>14227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7716</v>
      </c>
      <c r="H1099" s="1" t="s">
        <v>9295</v>
      </c>
      <c r="I1099" s="1" t="s">
        <v>10929</v>
      </c>
      <c r="J1099" s="1"/>
      <c r="K1099" s="1" t="s">
        <v>20407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20433</v>
      </c>
      <c r="Q1099" s="1" t="s">
        <v>20433</v>
      </c>
      <c r="R1099" s="1" t="s">
        <v>14217</v>
      </c>
      <c r="S1099" s="1" t="s">
        <v>1097</v>
      </c>
      <c r="T1099" s="1"/>
      <c r="U1099" s="1"/>
      <c r="V1099" s="1" t="s">
        <v>14227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15059</v>
      </c>
      <c r="F1100" s="1" t="s">
        <v>16128</v>
      </c>
      <c r="G1100" s="1" t="s">
        <v>17167</v>
      </c>
      <c r="H1100" s="1" t="s">
        <v>18209</v>
      </c>
      <c r="I1100" s="1" t="s">
        <v>10930</v>
      </c>
      <c r="J1100" s="1"/>
      <c r="K1100" s="1" t="s">
        <v>20407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20433</v>
      </c>
      <c r="Q1100" s="1" t="s">
        <v>20433</v>
      </c>
      <c r="R1100" s="1" t="s">
        <v>14217</v>
      </c>
      <c r="S1100" s="1" t="s">
        <v>1098</v>
      </c>
      <c r="T1100" s="1"/>
      <c r="U1100" s="1"/>
      <c r="V1100" s="1" t="s">
        <v>14227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15060</v>
      </c>
      <c r="F1101" s="1" t="s">
        <v>16129</v>
      </c>
      <c r="G1101" s="1" t="s">
        <v>17168</v>
      </c>
      <c r="H1101" s="1" t="s">
        <v>18210</v>
      </c>
      <c r="I1101" s="1" t="s">
        <v>10931</v>
      </c>
      <c r="J1101" s="1"/>
      <c r="K1101" s="1" t="s">
        <v>20407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20433</v>
      </c>
      <c r="Q1101" s="1" t="s">
        <v>20433</v>
      </c>
      <c r="R1101" s="1" t="s">
        <v>14217</v>
      </c>
      <c r="S1101" s="1" t="s">
        <v>1099</v>
      </c>
      <c r="T1101" s="1"/>
      <c r="U1101" s="1"/>
      <c r="V1101" s="1" t="s">
        <v>14227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15061</v>
      </c>
      <c r="F1102" s="1" t="s">
        <v>16130</v>
      </c>
      <c r="G1102" s="1" t="s">
        <v>17169</v>
      </c>
      <c r="H1102" s="1" t="s">
        <v>18211</v>
      </c>
      <c r="I1102" s="1" t="s">
        <v>10932</v>
      </c>
      <c r="J1102" s="1"/>
      <c r="K1102" s="1" t="s">
        <v>20407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20433</v>
      </c>
      <c r="Q1102" s="1" t="s">
        <v>20433</v>
      </c>
      <c r="R1102" s="1" t="s">
        <v>14217</v>
      </c>
      <c r="S1102" s="1" t="s">
        <v>1100</v>
      </c>
      <c r="T1102" s="1"/>
      <c r="U1102" s="1"/>
      <c r="V1102" s="1" t="s">
        <v>14227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4488</v>
      </c>
      <c r="H1103" s="1" t="s">
        <v>9299</v>
      </c>
      <c r="I1103" s="1" t="s">
        <v>10933</v>
      </c>
      <c r="J1103" s="1"/>
      <c r="K1103" s="1" t="s">
        <v>20407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20433</v>
      </c>
      <c r="Q1103" s="1" t="s">
        <v>20433</v>
      </c>
      <c r="R1103" s="1" t="s">
        <v>14217</v>
      </c>
      <c r="S1103" s="1" t="s">
        <v>1101</v>
      </c>
      <c r="T1103" s="1"/>
      <c r="U1103" s="1"/>
      <c r="V1103" s="1" t="s">
        <v>14227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15062</v>
      </c>
      <c r="F1104" s="1" t="s">
        <v>16131</v>
      </c>
      <c r="G1104" s="1" t="s">
        <v>17170</v>
      </c>
      <c r="H1104" s="1" t="s">
        <v>18212</v>
      </c>
      <c r="I1104" s="1" t="s">
        <v>10934</v>
      </c>
      <c r="J1104" s="1"/>
      <c r="K1104" s="1" t="s">
        <v>20407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20433</v>
      </c>
      <c r="Q1104" s="1" t="s">
        <v>20433</v>
      </c>
      <c r="R1104" s="1" t="s">
        <v>14217</v>
      </c>
      <c r="S1104" s="1" t="s">
        <v>1102</v>
      </c>
      <c r="T1104" s="1"/>
      <c r="U1104" s="1"/>
      <c r="V1104" s="1" t="s">
        <v>14227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15063</v>
      </c>
      <c r="F1105" s="1" t="s">
        <v>16132</v>
      </c>
      <c r="G1105" s="1" t="s">
        <v>17171</v>
      </c>
      <c r="H1105" s="1" t="s">
        <v>18213</v>
      </c>
      <c r="I1105" s="1" t="s">
        <v>10935</v>
      </c>
      <c r="J1105" s="1"/>
      <c r="K1105" s="1" t="s">
        <v>20407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20433</v>
      </c>
      <c r="Q1105" s="1" t="s">
        <v>20433</v>
      </c>
      <c r="R1105" s="1" t="s">
        <v>14217</v>
      </c>
      <c r="S1105" s="1" t="s">
        <v>1103</v>
      </c>
      <c r="T1105" s="1"/>
      <c r="U1105" s="1"/>
      <c r="V1105" s="1" t="s">
        <v>14227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15064</v>
      </c>
      <c r="F1106" s="1" t="s">
        <v>16133</v>
      </c>
      <c r="G1106" s="1" t="s">
        <v>17172</v>
      </c>
      <c r="H1106" s="1" t="s">
        <v>18214</v>
      </c>
      <c r="I1106" s="1" t="s">
        <v>10936</v>
      </c>
      <c r="J1106" s="1"/>
      <c r="K1106" s="1" t="s">
        <v>20407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20433</v>
      </c>
      <c r="Q1106" s="1" t="s">
        <v>20433</v>
      </c>
      <c r="R1106" s="1" t="s">
        <v>14217</v>
      </c>
      <c r="S1106" s="1" t="s">
        <v>1104</v>
      </c>
      <c r="T1106" s="1"/>
      <c r="U1106" s="1"/>
      <c r="V1106" s="1" t="s">
        <v>14227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15065</v>
      </c>
      <c r="F1107" s="1" t="s">
        <v>16134</v>
      </c>
      <c r="G1107" s="1" t="s">
        <v>17173</v>
      </c>
      <c r="H1107" s="1" t="s">
        <v>18215</v>
      </c>
      <c r="I1107" s="1" t="s">
        <v>10937</v>
      </c>
      <c r="J1107" s="1"/>
      <c r="K1107" s="1" t="s">
        <v>20407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20433</v>
      </c>
      <c r="Q1107" s="1" t="s">
        <v>20433</v>
      </c>
      <c r="R1107" s="1" t="s">
        <v>14217</v>
      </c>
      <c r="S1107" s="1" t="s">
        <v>1105</v>
      </c>
      <c r="T1107" s="1"/>
      <c r="U1107" s="1"/>
      <c r="V1107" s="1" t="s">
        <v>14227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15066</v>
      </c>
      <c r="F1108" s="1" t="s">
        <v>16135</v>
      </c>
      <c r="G1108" s="1" t="s">
        <v>17174</v>
      </c>
      <c r="H1108" s="1" t="s">
        <v>18216</v>
      </c>
      <c r="I1108" s="1" t="s">
        <v>10938</v>
      </c>
      <c r="J1108" s="1"/>
      <c r="K1108" s="1" t="s">
        <v>20407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20433</v>
      </c>
      <c r="Q1108" s="1" t="s">
        <v>20433</v>
      </c>
      <c r="R1108" s="1" t="s">
        <v>14217</v>
      </c>
      <c r="S1108" s="1" t="s">
        <v>1106</v>
      </c>
      <c r="T1108" s="1"/>
      <c r="U1108" s="1"/>
      <c r="V1108" s="1" t="s">
        <v>14227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15067</v>
      </c>
      <c r="F1109" s="1" t="s">
        <v>16136</v>
      </c>
      <c r="G1109" s="1" t="s">
        <v>17175</v>
      </c>
      <c r="H1109" s="1" t="s">
        <v>18217</v>
      </c>
      <c r="I1109" s="1" t="s">
        <v>10939</v>
      </c>
      <c r="J1109" s="1"/>
      <c r="K1109" s="1" t="s">
        <v>20407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20433</v>
      </c>
      <c r="Q1109" s="1" t="s">
        <v>20433</v>
      </c>
      <c r="R1109" s="1" t="s">
        <v>14217</v>
      </c>
      <c r="S1109" s="1" t="s">
        <v>1107</v>
      </c>
      <c r="T1109" s="1"/>
      <c r="U1109" s="1"/>
      <c r="V1109" s="1" t="s">
        <v>14227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7726</v>
      </c>
      <c r="H1110" s="1" t="s">
        <v>9306</v>
      </c>
      <c r="I1110" s="1" t="s">
        <v>10940</v>
      </c>
      <c r="J1110" s="1"/>
      <c r="K1110" s="1" t="s">
        <v>20407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20433</v>
      </c>
      <c r="Q1110" s="1" t="s">
        <v>20433</v>
      </c>
      <c r="R1110" s="1" t="s">
        <v>14217</v>
      </c>
      <c r="S1110" s="1" t="s">
        <v>1108</v>
      </c>
      <c r="T1110" s="1"/>
      <c r="U1110" s="1"/>
      <c r="V1110" s="1" t="s">
        <v>14227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15068</v>
      </c>
      <c r="F1111" s="1" t="s">
        <v>16137</v>
      </c>
      <c r="G1111" s="1" t="s">
        <v>17176</v>
      </c>
      <c r="H1111" s="1" t="s">
        <v>18218</v>
      </c>
      <c r="I1111" s="1" t="s">
        <v>10941</v>
      </c>
      <c r="J1111" s="1"/>
      <c r="K1111" s="1" t="s">
        <v>20407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20433</v>
      </c>
      <c r="Q1111" s="1" t="s">
        <v>20433</v>
      </c>
      <c r="R1111" s="1" t="s">
        <v>14217</v>
      </c>
      <c r="S1111" s="1" t="s">
        <v>1109</v>
      </c>
      <c r="T1111" s="1"/>
      <c r="U1111" s="1"/>
      <c r="V1111" s="1" t="s">
        <v>14227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15069</v>
      </c>
      <c r="F1112" s="1" t="s">
        <v>16138</v>
      </c>
      <c r="G1112" s="1" t="s">
        <v>17177</v>
      </c>
      <c r="H1112" s="1" t="s">
        <v>18219</v>
      </c>
      <c r="I1112" s="1" t="s">
        <v>10942</v>
      </c>
      <c r="J1112" s="1"/>
      <c r="K1112" s="1" t="s">
        <v>20407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20433</v>
      </c>
      <c r="Q1112" s="1" t="s">
        <v>20433</v>
      </c>
      <c r="R1112" s="1" t="s">
        <v>14217</v>
      </c>
      <c r="S1112" s="1" t="s">
        <v>1110</v>
      </c>
      <c r="T1112" s="1"/>
      <c r="U1112" s="1"/>
      <c r="V1112" s="1" t="s">
        <v>14227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15070</v>
      </c>
      <c r="F1113" s="1" t="s">
        <v>16139</v>
      </c>
      <c r="G1113" s="1" t="s">
        <v>17178</v>
      </c>
      <c r="H1113" s="1" t="s">
        <v>18220</v>
      </c>
      <c r="I1113" s="1" t="s">
        <v>10943</v>
      </c>
      <c r="J1113" s="1"/>
      <c r="K1113" s="1" t="s">
        <v>20407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20433</v>
      </c>
      <c r="Q1113" s="1" t="s">
        <v>20433</v>
      </c>
      <c r="R1113" s="1" t="s">
        <v>14217</v>
      </c>
      <c r="S1113" s="1" t="s">
        <v>1111</v>
      </c>
      <c r="T1113" s="1"/>
      <c r="U1113" s="1"/>
      <c r="V1113" s="1" t="s">
        <v>14227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15071</v>
      </c>
      <c r="F1114" s="1" t="s">
        <v>16140</v>
      </c>
      <c r="G1114" s="1" t="s">
        <v>17179</v>
      </c>
      <c r="H1114" s="1" t="s">
        <v>18221</v>
      </c>
      <c r="I1114" s="1" t="s">
        <v>10944</v>
      </c>
      <c r="J1114" s="1"/>
      <c r="K1114" s="1" t="s">
        <v>20407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20433</v>
      </c>
      <c r="Q1114" s="1" t="s">
        <v>20433</v>
      </c>
      <c r="R1114" s="1" t="s">
        <v>14217</v>
      </c>
      <c r="S1114" s="1" t="s">
        <v>1112</v>
      </c>
      <c r="T1114" s="1"/>
      <c r="U1114" s="1"/>
      <c r="V1114" s="1" t="s">
        <v>14227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7731</v>
      </c>
      <c r="H1115" s="1" t="s">
        <v>9311</v>
      </c>
      <c r="I1115" s="1" t="s">
        <v>10945</v>
      </c>
      <c r="J1115" s="1"/>
      <c r="K1115" s="1" t="s">
        <v>20407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20433</v>
      </c>
      <c r="Q1115" s="1" t="s">
        <v>20433</v>
      </c>
      <c r="R1115" s="1" t="s">
        <v>14217</v>
      </c>
      <c r="S1115" s="1" t="s">
        <v>1113</v>
      </c>
      <c r="T1115" s="1"/>
      <c r="U1115" s="1"/>
      <c r="V1115" s="1" t="s">
        <v>14227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7732</v>
      </c>
      <c r="H1116" s="1" t="s">
        <v>9312</v>
      </c>
      <c r="I1116" s="1" t="s">
        <v>10946</v>
      </c>
      <c r="J1116" s="1"/>
      <c r="K1116" s="1" t="s">
        <v>20407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20433</v>
      </c>
      <c r="Q1116" s="1" t="s">
        <v>20433</v>
      </c>
      <c r="R1116" s="1" t="s">
        <v>14217</v>
      </c>
      <c r="S1116" s="1" t="s">
        <v>1114</v>
      </c>
      <c r="T1116" s="1"/>
      <c r="U1116" s="1"/>
      <c r="V1116" s="1" t="s">
        <v>14227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15072</v>
      </c>
      <c r="F1117" s="1" t="s">
        <v>16141</v>
      </c>
      <c r="G1117" s="1" t="s">
        <v>17180</v>
      </c>
      <c r="H1117" s="1" t="s">
        <v>18222</v>
      </c>
      <c r="I1117" s="1" t="s">
        <v>10858</v>
      </c>
      <c r="J1117" s="1"/>
      <c r="K1117" s="1" t="s">
        <v>20407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20433</v>
      </c>
      <c r="Q1117" s="1" t="s">
        <v>20433</v>
      </c>
      <c r="R1117" s="1" t="s">
        <v>14217</v>
      </c>
      <c r="S1117" s="1" t="s">
        <v>1115</v>
      </c>
      <c r="T1117" s="1"/>
      <c r="U1117" s="1"/>
      <c r="V1117" s="1" t="s">
        <v>14227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15073</v>
      </c>
      <c r="F1118" s="1" t="s">
        <v>16142</v>
      </c>
      <c r="G1118" s="1" t="s">
        <v>17181</v>
      </c>
      <c r="H1118" s="1" t="s">
        <v>18223</v>
      </c>
      <c r="I1118" s="1" t="s">
        <v>10947</v>
      </c>
      <c r="J1118" s="1"/>
      <c r="K1118" s="1" t="s">
        <v>20407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20433</v>
      </c>
      <c r="Q1118" s="1" t="s">
        <v>20433</v>
      </c>
      <c r="R1118" s="1" t="s">
        <v>14217</v>
      </c>
      <c r="S1118" s="1" t="s">
        <v>1116</v>
      </c>
      <c r="T1118" s="1"/>
      <c r="U1118" s="1"/>
      <c r="V1118" s="1" t="s">
        <v>14227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15074</v>
      </c>
      <c r="F1119" s="1" t="s">
        <v>16143</v>
      </c>
      <c r="G1119" s="1" t="s">
        <v>17182</v>
      </c>
      <c r="H1119" s="1" t="s">
        <v>18224</v>
      </c>
      <c r="I1119" s="1" t="s">
        <v>10948</v>
      </c>
      <c r="J1119" s="1"/>
      <c r="K1119" s="1" t="s">
        <v>20407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20433</v>
      </c>
      <c r="Q1119" s="1" t="s">
        <v>20433</v>
      </c>
      <c r="R1119" s="1" t="s">
        <v>14217</v>
      </c>
      <c r="S1119" s="1" t="s">
        <v>1117</v>
      </c>
      <c r="T1119" s="1"/>
      <c r="U1119" s="1"/>
      <c r="V1119" s="1" t="s">
        <v>14227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15075</v>
      </c>
      <c r="F1120" s="1" t="s">
        <v>16144</v>
      </c>
      <c r="G1120" s="1" t="s">
        <v>17183</v>
      </c>
      <c r="H1120" s="1" t="s">
        <v>18203</v>
      </c>
      <c r="I1120" s="1" t="s">
        <v>10949</v>
      </c>
      <c r="J1120" s="1"/>
      <c r="K1120" s="1" t="s">
        <v>20407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20433</v>
      </c>
      <c r="Q1120" s="1" t="s">
        <v>20433</v>
      </c>
      <c r="R1120" s="1" t="s">
        <v>14217</v>
      </c>
      <c r="S1120" s="1" t="s">
        <v>1118</v>
      </c>
      <c r="T1120" s="1"/>
      <c r="U1120" s="1"/>
      <c r="V1120" s="1" t="s">
        <v>14227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15076</v>
      </c>
      <c r="F1121" s="1" t="s">
        <v>16145</v>
      </c>
      <c r="G1121" s="1" t="s">
        <v>17184</v>
      </c>
      <c r="H1121" s="1" t="s">
        <v>18225</v>
      </c>
      <c r="I1121" s="1" t="s">
        <v>10950</v>
      </c>
      <c r="J1121" s="1"/>
      <c r="K1121" s="1" t="s">
        <v>20407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20434</v>
      </c>
      <c r="Q1121" s="1" t="s">
        <v>20880</v>
      </c>
      <c r="R1121" s="1" t="s">
        <v>14217</v>
      </c>
      <c r="S1121" s="1" t="s">
        <v>1119</v>
      </c>
      <c r="T1121" s="1" t="s">
        <v>21133</v>
      </c>
      <c r="U1121" s="1"/>
      <c r="V1121" s="1" t="s">
        <v>14227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7738</v>
      </c>
      <c r="H1122" s="1" t="s">
        <v>9317</v>
      </c>
      <c r="I1122" s="1" t="s">
        <v>10951</v>
      </c>
      <c r="J1122" s="1"/>
      <c r="K1122" s="1" t="s">
        <v>20407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20434</v>
      </c>
      <c r="Q1122" s="1" t="s">
        <v>20881</v>
      </c>
      <c r="R1122" s="1" t="s">
        <v>14217</v>
      </c>
      <c r="S1122" s="1" t="s">
        <v>1120</v>
      </c>
      <c r="T1122" s="1"/>
      <c r="U1122" s="1"/>
      <c r="V1122" s="1" t="s">
        <v>14227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15077</v>
      </c>
      <c r="F1123" s="1" t="s">
        <v>16146</v>
      </c>
      <c r="G1123" s="1" t="s">
        <v>17185</v>
      </c>
      <c r="H1123" s="1" t="s">
        <v>18226</v>
      </c>
      <c r="I1123" s="1" t="s">
        <v>10952</v>
      </c>
      <c r="J1123" s="1"/>
      <c r="K1123" s="1" t="s">
        <v>20407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20434</v>
      </c>
      <c r="Q1123" s="1" t="s">
        <v>20882</v>
      </c>
      <c r="R1123" s="1" t="s">
        <v>14217</v>
      </c>
      <c r="S1123" s="1" t="s">
        <v>1121</v>
      </c>
      <c r="T1123" s="1"/>
      <c r="U1123" s="1"/>
      <c r="V1123" s="1" t="s">
        <v>14227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15078</v>
      </c>
      <c r="F1124" s="1" t="s">
        <v>16147</v>
      </c>
      <c r="G1124" s="1" t="s">
        <v>17186</v>
      </c>
      <c r="H1124" s="1" t="s">
        <v>18199</v>
      </c>
      <c r="I1124" s="1" t="s">
        <v>10953</v>
      </c>
      <c r="J1124" s="1"/>
      <c r="K1124" s="1" t="s">
        <v>20407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20434</v>
      </c>
      <c r="Q1124" s="1" t="s">
        <v>20883</v>
      </c>
      <c r="R1124" s="1" t="s">
        <v>14217</v>
      </c>
      <c r="S1124" s="1" t="s">
        <v>1122</v>
      </c>
      <c r="T1124" s="1"/>
      <c r="U1124" s="1"/>
      <c r="V1124" s="1" t="s">
        <v>14227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15079</v>
      </c>
      <c r="F1125" s="1" t="s">
        <v>16148</v>
      </c>
      <c r="G1125" s="1" t="s">
        <v>17187</v>
      </c>
      <c r="H1125" s="1" t="s">
        <v>18227</v>
      </c>
      <c r="I1125" s="1" t="s">
        <v>10954</v>
      </c>
      <c r="J1125" s="1"/>
      <c r="K1125" s="1" t="s">
        <v>20407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20434</v>
      </c>
      <c r="Q1125" s="1" t="s">
        <v>20884</v>
      </c>
      <c r="R1125" s="1" t="s">
        <v>14217</v>
      </c>
      <c r="S1125" s="1" t="s">
        <v>1123</v>
      </c>
      <c r="T1125" s="1"/>
      <c r="U1125" s="1"/>
      <c r="V1125" s="1" t="s">
        <v>14227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7742</v>
      </c>
      <c r="H1126" s="1" t="s">
        <v>9320</v>
      </c>
      <c r="I1126" s="1" t="s">
        <v>10955</v>
      </c>
      <c r="J1126" s="1"/>
      <c r="K1126" s="1" t="s">
        <v>20407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20434</v>
      </c>
      <c r="Q1126" s="1" t="s">
        <v>20885</v>
      </c>
      <c r="R1126" s="1" t="s">
        <v>14217</v>
      </c>
      <c r="S1126" s="1" t="s">
        <v>1124</v>
      </c>
      <c r="T1126" s="1"/>
      <c r="U1126" s="1"/>
      <c r="V1126" s="1" t="s">
        <v>14227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15080</v>
      </c>
      <c r="F1127" s="1" t="s">
        <v>16149</v>
      </c>
      <c r="G1127" s="1" t="s">
        <v>17188</v>
      </c>
      <c r="H1127" s="1" t="s">
        <v>18228</v>
      </c>
      <c r="I1127" s="1" t="s">
        <v>10956</v>
      </c>
      <c r="J1127" s="1"/>
      <c r="K1127" s="1" t="s">
        <v>20407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20434</v>
      </c>
      <c r="Q1127" s="1" t="s">
        <v>20886</v>
      </c>
      <c r="R1127" s="1" t="s">
        <v>14217</v>
      </c>
      <c r="S1127" s="1" t="s">
        <v>1125</v>
      </c>
      <c r="T1127" s="1"/>
      <c r="U1127" s="1"/>
      <c r="V1127" s="1" t="s">
        <v>14227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15081</v>
      </c>
      <c r="F1128" s="1" t="s">
        <v>16150</v>
      </c>
      <c r="G1128" s="1" t="s">
        <v>17189</v>
      </c>
      <c r="H1128" s="1" t="s">
        <v>18229</v>
      </c>
      <c r="I1128" s="1" t="s">
        <v>10957</v>
      </c>
      <c r="J1128" s="1"/>
      <c r="K1128" s="1" t="s">
        <v>20407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20435</v>
      </c>
      <c r="Q1128" s="1" t="s">
        <v>20435</v>
      </c>
      <c r="R1128" s="1" t="s">
        <v>14217</v>
      </c>
      <c r="S1128" s="1" t="s">
        <v>1126</v>
      </c>
      <c r="T1128" s="1"/>
      <c r="U1128" s="1" t="s">
        <v>21150</v>
      </c>
      <c r="V1128" s="1" t="s">
        <v>14227</v>
      </c>
      <c r="W1128" s="1" t="s">
        <v>1126</v>
      </c>
      <c r="X1128" s="1" t="s">
        <v>21163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7745</v>
      </c>
      <c r="H1129" s="1" t="s">
        <v>9323</v>
      </c>
      <c r="I1129" s="1" t="s">
        <v>10958</v>
      </c>
      <c r="J1129" s="1"/>
      <c r="K1129" s="1" t="s">
        <v>20407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20435</v>
      </c>
      <c r="Q1129" s="1" t="s">
        <v>20435</v>
      </c>
      <c r="R1129" s="1" t="s">
        <v>14217</v>
      </c>
      <c r="S1129" s="1" t="s">
        <v>1127</v>
      </c>
      <c r="T1129" s="1"/>
      <c r="U1129" s="1"/>
      <c r="V1129" s="1" t="s">
        <v>14227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7746</v>
      </c>
      <c r="H1130" s="1" t="s">
        <v>9324</v>
      </c>
      <c r="I1130" s="1" t="s">
        <v>10959</v>
      </c>
      <c r="J1130" s="1"/>
      <c r="K1130" s="1" t="s">
        <v>20407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20435</v>
      </c>
      <c r="Q1130" s="1" t="s">
        <v>20435</v>
      </c>
      <c r="R1130" s="1" t="s">
        <v>14217</v>
      </c>
      <c r="S1130" s="1" t="s">
        <v>1128</v>
      </c>
      <c r="T1130" s="1"/>
      <c r="U1130" s="1"/>
      <c r="V1130" s="1" t="s">
        <v>14227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15082</v>
      </c>
      <c r="F1131" s="1" t="s">
        <v>16151</v>
      </c>
      <c r="G1131" s="1" t="s">
        <v>17190</v>
      </c>
      <c r="H1131" s="1" t="s">
        <v>18230</v>
      </c>
      <c r="I1131" s="1" t="s">
        <v>10960</v>
      </c>
      <c r="J1131" s="1"/>
      <c r="K1131" s="1" t="s">
        <v>20407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20435</v>
      </c>
      <c r="Q1131" s="1" t="s">
        <v>20435</v>
      </c>
      <c r="R1131" s="1" t="s">
        <v>14217</v>
      </c>
      <c r="S1131" s="1" t="s">
        <v>1129</v>
      </c>
      <c r="T1131" s="1"/>
      <c r="U1131" s="1"/>
      <c r="V1131" s="1" t="s">
        <v>14227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15083</v>
      </c>
      <c r="F1132" s="1" t="s">
        <v>16152</v>
      </c>
      <c r="G1132" s="1" t="s">
        <v>17191</v>
      </c>
      <c r="H1132" s="1" t="s">
        <v>18231</v>
      </c>
      <c r="I1132" s="1" t="s">
        <v>10961</v>
      </c>
      <c r="J1132" s="1"/>
      <c r="K1132" s="1" t="s">
        <v>20407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20435</v>
      </c>
      <c r="Q1132" s="1" t="s">
        <v>20435</v>
      </c>
      <c r="R1132" s="1" t="s">
        <v>14217</v>
      </c>
      <c r="S1132" s="1" t="s">
        <v>1130</v>
      </c>
      <c r="T1132" s="1"/>
      <c r="U1132" s="1"/>
      <c r="V1132" s="1" t="s">
        <v>14227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15084</v>
      </c>
      <c r="F1133" s="1" t="s">
        <v>16153</v>
      </c>
      <c r="G1133" s="1" t="s">
        <v>17192</v>
      </c>
      <c r="H1133" s="1" t="s">
        <v>18232</v>
      </c>
      <c r="I1133" s="1" t="s">
        <v>10962</v>
      </c>
      <c r="J1133" s="1"/>
      <c r="K1133" s="1" t="s">
        <v>20407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20435</v>
      </c>
      <c r="Q1133" s="1" t="s">
        <v>20435</v>
      </c>
      <c r="R1133" s="1" t="s">
        <v>14217</v>
      </c>
      <c r="S1133" s="1" t="s">
        <v>1131</v>
      </c>
      <c r="T1133" s="1"/>
      <c r="U1133" s="1"/>
      <c r="V1133" s="1" t="s">
        <v>14227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7750</v>
      </c>
      <c r="H1134" s="1" t="s">
        <v>9328</v>
      </c>
      <c r="I1134" s="1" t="s">
        <v>10963</v>
      </c>
      <c r="J1134" s="1"/>
      <c r="K1134" s="1" t="s">
        <v>20407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20435</v>
      </c>
      <c r="Q1134" s="1" t="s">
        <v>20435</v>
      </c>
      <c r="R1134" s="1" t="s">
        <v>14217</v>
      </c>
      <c r="S1134" s="1" t="s">
        <v>1132</v>
      </c>
      <c r="T1134" s="1"/>
      <c r="U1134" s="1"/>
      <c r="V1134" s="1" t="s">
        <v>14227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4520</v>
      </c>
      <c r="H1135" s="1" t="s">
        <v>9329</v>
      </c>
      <c r="I1135" s="1" t="s">
        <v>10964</v>
      </c>
      <c r="J1135" s="1"/>
      <c r="K1135" s="1" t="s">
        <v>20407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20435</v>
      </c>
      <c r="Q1135" s="1" t="s">
        <v>20435</v>
      </c>
      <c r="R1135" s="1" t="s">
        <v>14217</v>
      </c>
      <c r="S1135" s="1" t="s">
        <v>1133</v>
      </c>
      <c r="T1135" s="1"/>
      <c r="U1135" s="1"/>
      <c r="V1135" s="1" t="s">
        <v>14227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7751</v>
      </c>
      <c r="H1136" s="1" t="s">
        <v>9330</v>
      </c>
      <c r="I1136" s="1" t="s">
        <v>10965</v>
      </c>
      <c r="J1136" s="1"/>
      <c r="K1136" s="1" t="s">
        <v>20407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20435</v>
      </c>
      <c r="Q1136" s="1" t="s">
        <v>20435</v>
      </c>
      <c r="R1136" s="1" t="s">
        <v>14217</v>
      </c>
      <c r="S1136" s="1" t="s">
        <v>1134</v>
      </c>
      <c r="T1136" s="1"/>
      <c r="U1136" s="1"/>
      <c r="V1136" s="1" t="s">
        <v>14227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15085</v>
      </c>
      <c r="F1137" s="1" t="s">
        <v>16154</v>
      </c>
      <c r="G1137" s="1" t="s">
        <v>17193</v>
      </c>
      <c r="H1137" s="1" t="s">
        <v>18233</v>
      </c>
      <c r="I1137" s="1" t="s">
        <v>10966</v>
      </c>
      <c r="J1137" s="1"/>
      <c r="K1137" s="1" t="s">
        <v>20407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20435</v>
      </c>
      <c r="Q1137" s="1" t="s">
        <v>20435</v>
      </c>
      <c r="R1137" s="1" t="s">
        <v>14217</v>
      </c>
      <c r="S1137" s="1" t="s">
        <v>1135</v>
      </c>
      <c r="T1137" s="1"/>
      <c r="U1137" s="1"/>
      <c r="V1137" s="1" t="s">
        <v>14227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7753</v>
      </c>
      <c r="H1138" s="1" t="s">
        <v>9332</v>
      </c>
      <c r="I1138" s="1" t="s">
        <v>10967</v>
      </c>
      <c r="J1138" s="1"/>
      <c r="K1138" s="1" t="s">
        <v>20407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20435</v>
      </c>
      <c r="Q1138" s="1" t="s">
        <v>20435</v>
      </c>
      <c r="R1138" s="1" t="s">
        <v>14217</v>
      </c>
      <c r="S1138" s="1" t="s">
        <v>1136</v>
      </c>
      <c r="T1138" s="1"/>
      <c r="U1138" s="1"/>
      <c r="V1138" s="1" t="s">
        <v>14227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15086</v>
      </c>
      <c r="F1139" s="1" t="s">
        <v>16155</v>
      </c>
      <c r="G1139" s="1" t="s">
        <v>17194</v>
      </c>
      <c r="H1139" s="1" t="s">
        <v>18234</v>
      </c>
      <c r="I1139" s="1" t="s">
        <v>10968</v>
      </c>
      <c r="J1139" s="1"/>
      <c r="K1139" s="1" t="s">
        <v>20407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20435</v>
      </c>
      <c r="Q1139" s="1" t="s">
        <v>20435</v>
      </c>
      <c r="R1139" s="1" t="s">
        <v>14217</v>
      </c>
      <c r="S1139" s="1" t="s">
        <v>1137</v>
      </c>
      <c r="T1139" s="1"/>
      <c r="U1139" s="1"/>
      <c r="V1139" s="1" t="s">
        <v>14227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7755</v>
      </c>
      <c r="H1140" s="1" t="s">
        <v>9334</v>
      </c>
      <c r="I1140" s="1" t="s">
        <v>10969</v>
      </c>
      <c r="J1140" s="1"/>
      <c r="K1140" s="1" t="s">
        <v>20407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20435</v>
      </c>
      <c r="Q1140" s="1" t="s">
        <v>20435</v>
      </c>
      <c r="R1140" s="1" t="s">
        <v>14217</v>
      </c>
      <c r="S1140" s="1" t="s">
        <v>1138</v>
      </c>
      <c r="T1140" s="1"/>
      <c r="U1140" s="1"/>
      <c r="V1140" s="1" t="s">
        <v>14227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15087</v>
      </c>
      <c r="F1141" s="1" t="s">
        <v>16156</v>
      </c>
      <c r="G1141" s="1" t="s">
        <v>17195</v>
      </c>
      <c r="H1141" s="1" t="s">
        <v>18235</v>
      </c>
      <c r="I1141" s="1" t="s">
        <v>10970</v>
      </c>
      <c r="J1141" s="1"/>
      <c r="K1141" s="1" t="s">
        <v>20407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20435</v>
      </c>
      <c r="Q1141" s="1" t="s">
        <v>20435</v>
      </c>
      <c r="R1141" s="1" t="s">
        <v>14217</v>
      </c>
      <c r="S1141" s="1" t="s">
        <v>1139</v>
      </c>
      <c r="T1141" s="1"/>
      <c r="U1141" s="1"/>
      <c r="V1141" s="1" t="s">
        <v>14227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15088</v>
      </c>
      <c r="F1142" s="1" t="s">
        <v>16157</v>
      </c>
      <c r="G1142" s="1" t="s">
        <v>17196</v>
      </c>
      <c r="H1142" s="1" t="s">
        <v>18236</v>
      </c>
      <c r="I1142" s="1" t="s">
        <v>10971</v>
      </c>
      <c r="J1142" s="1"/>
      <c r="K1142" s="1" t="s">
        <v>20407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20435</v>
      </c>
      <c r="Q1142" s="1" t="s">
        <v>20435</v>
      </c>
      <c r="R1142" s="1" t="s">
        <v>14217</v>
      </c>
      <c r="S1142" s="1" t="s">
        <v>1140</v>
      </c>
      <c r="T1142" s="1"/>
      <c r="U1142" s="1"/>
      <c r="V1142" s="1" t="s">
        <v>14227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15089</v>
      </c>
      <c r="F1143" s="1" t="s">
        <v>16158</v>
      </c>
      <c r="G1143" s="1" t="s">
        <v>17197</v>
      </c>
      <c r="H1143" s="1" t="s">
        <v>18237</v>
      </c>
      <c r="I1143" s="1" t="s">
        <v>10972</v>
      </c>
      <c r="J1143" s="1"/>
      <c r="K1143" s="1" t="s">
        <v>20407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20435</v>
      </c>
      <c r="Q1143" s="1" t="s">
        <v>20435</v>
      </c>
      <c r="R1143" s="1" t="s">
        <v>14217</v>
      </c>
      <c r="S1143" s="1" t="s">
        <v>1141</v>
      </c>
      <c r="T1143" s="1"/>
      <c r="U1143" s="1"/>
      <c r="V1143" s="1" t="s">
        <v>14227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7759</v>
      </c>
      <c r="H1144" s="1" t="s">
        <v>9338</v>
      </c>
      <c r="I1144" s="1" t="s">
        <v>10973</v>
      </c>
      <c r="J1144" s="1"/>
      <c r="K1144" s="1" t="s">
        <v>20407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20435</v>
      </c>
      <c r="Q1144" s="1" t="s">
        <v>20435</v>
      </c>
      <c r="R1144" s="1" t="s">
        <v>14217</v>
      </c>
      <c r="S1144" s="1" t="s">
        <v>1142</v>
      </c>
      <c r="T1144" s="1"/>
      <c r="U1144" s="1"/>
      <c r="V1144" s="1" t="s">
        <v>14227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7760</v>
      </c>
      <c r="H1145" s="1" t="s">
        <v>9339</v>
      </c>
      <c r="I1145" s="1" t="s">
        <v>10974</v>
      </c>
      <c r="J1145" s="1"/>
      <c r="K1145" s="1" t="s">
        <v>20407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20435</v>
      </c>
      <c r="Q1145" s="1" t="s">
        <v>20435</v>
      </c>
      <c r="R1145" s="1" t="s">
        <v>14217</v>
      </c>
      <c r="S1145" s="1" t="s">
        <v>1143</v>
      </c>
      <c r="T1145" s="1"/>
      <c r="U1145" s="1"/>
      <c r="V1145" s="1" t="s">
        <v>14227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7761</v>
      </c>
      <c r="H1146" s="1" t="s">
        <v>9340</v>
      </c>
      <c r="I1146" s="1" t="s">
        <v>10975</v>
      </c>
      <c r="J1146" s="1"/>
      <c r="K1146" s="1" t="s">
        <v>20407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20435</v>
      </c>
      <c r="Q1146" s="1" t="s">
        <v>20435</v>
      </c>
      <c r="R1146" s="1" t="s">
        <v>14217</v>
      </c>
      <c r="S1146" s="1" t="s">
        <v>1144</v>
      </c>
      <c r="T1146" s="1"/>
      <c r="U1146" s="1"/>
      <c r="V1146" s="1" t="s">
        <v>14227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7762</v>
      </c>
      <c r="H1147" s="1" t="s">
        <v>9341</v>
      </c>
      <c r="I1147" s="1" t="s">
        <v>10976</v>
      </c>
      <c r="J1147" s="1"/>
      <c r="K1147" s="1" t="s">
        <v>20407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20435</v>
      </c>
      <c r="Q1147" s="1" t="s">
        <v>20435</v>
      </c>
      <c r="R1147" s="1" t="s">
        <v>14217</v>
      </c>
      <c r="S1147" s="1" t="s">
        <v>1145</v>
      </c>
      <c r="T1147" s="1"/>
      <c r="U1147" s="1"/>
      <c r="V1147" s="1" t="s">
        <v>14227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7763</v>
      </c>
      <c r="H1148" s="1" t="s">
        <v>9342</v>
      </c>
      <c r="I1148" s="1" t="s">
        <v>10977</v>
      </c>
      <c r="J1148" s="1"/>
      <c r="K1148" s="1" t="s">
        <v>20407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20435</v>
      </c>
      <c r="Q1148" s="1" t="s">
        <v>20435</v>
      </c>
      <c r="R1148" s="1" t="s">
        <v>14217</v>
      </c>
      <c r="S1148" s="1" t="s">
        <v>1146</v>
      </c>
      <c r="T1148" s="1"/>
      <c r="U1148" s="1"/>
      <c r="V1148" s="1" t="s">
        <v>14227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7764</v>
      </c>
      <c r="H1149" s="1" t="s">
        <v>9343</v>
      </c>
      <c r="I1149" s="1" t="s">
        <v>10978</v>
      </c>
      <c r="J1149" s="1"/>
      <c r="K1149" s="1" t="s">
        <v>20407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20435</v>
      </c>
      <c r="Q1149" s="1" t="s">
        <v>20435</v>
      </c>
      <c r="R1149" s="1" t="s">
        <v>14217</v>
      </c>
      <c r="S1149" s="1" t="s">
        <v>1147</v>
      </c>
      <c r="T1149" s="1"/>
      <c r="U1149" s="1"/>
      <c r="V1149" s="1" t="s">
        <v>14227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7765</v>
      </c>
      <c r="H1150" s="1" t="s">
        <v>9344</v>
      </c>
      <c r="I1150" s="1" t="s">
        <v>10854</v>
      </c>
      <c r="J1150" s="1"/>
      <c r="K1150" s="1" t="s">
        <v>20407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20435</v>
      </c>
      <c r="Q1150" s="1" t="s">
        <v>20435</v>
      </c>
      <c r="R1150" s="1" t="s">
        <v>14217</v>
      </c>
      <c r="S1150" s="1" t="s">
        <v>1148</v>
      </c>
      <c r="T1150" s="1"/>
      <c r="U1150" s="1"/>
      <c r="V1150" s="1" t="s">
        <v>14227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15090</v>
      </c>
      <c r="F1151" s="1" t="s">
        <v>16159</v>
      </c>
      <c r="G1151" s="1" t="s">
        <v>17198</v>
      </c>
      <c r="H1151" s="1" t="s">
        <v>18238</v>
      </c>
      <c r="I1151" s="1" t="s">
        <v>10979</v>
      </c>
      <c r="J1151" s="1"/>
      <c r="K1151" s="1" t="s">
        <v>20407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20435</v>
      </c>
      <c r="Q1151" s="1" t="s">
        <v>20435</v>
      </c>
      <c r="R1151" s="1" t="s">
        <v>14217</v>
      </c>
      <c r="S1151" s="1" t="s">
        <v>1149</v>
      </c>
      <c r="T1151" s="1"/>
      <c r="U1151" s="1"/>
      <c r="V1151" s="1" t="s">
        <v>14227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7767</v>
      </c>
      <c r="H1152" s="1" t="s">
        <v>9346</v>
      </c>
      <c r="I1152" s="1" t="s">
        <v>10980</v>
      </c>
      <c r="J1152" s="1"/>
      <c r="K1152" s="1" t="s">
        <v>20407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20435</v>
      </c>
      <c r="Q1152" s="1" t="s">
        <v>20435</v>
      </c>
      <c r="R1152" s="1" t="s">
        <v>14217</v>
      </c>
      <c r="S1152" s="1" t="s">
        <v>1150</v>
      </c>
      <c r="T1152" s="1"/>
      <c r="U1152" s="1"/>
      <c r="V1152" s="1" t="s">
        <v>14227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15091</v>
      </c>
      <c r="F1153" s="1" t="s">
        <v>16160</v>
      </c>
      <c r="G1153" s="1" t="s">
        <v>17199</v>
      </c>
      <c r="H1153" s="1" t="s">
        <v>18239</v>
      </c>
      <c r="I1153" s="1" t="s">
        <v>10981</v>
      </c>
      <c r="J1153" s="1"/>
      <c r="K1153" s="1" t="s">
        <v>20407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20435</v>
      </c>
      <c r="Q1153" s="1" t="s">
        <v>20435</v>
      </c>
      <c r="R1153" s="1" t="s">
        <v>14217</v>
      </c>
      <c r="S1153" s="1" t="s">
        <v>1151</v>
      </c>
      <c r="T1153" s="1"/>
      <c r="U1153" s="1"/>
      <c r="V1153" s="1" t="s">
        <v>14227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15092</v>
      </c>
      <c r="F1154" s="1" t="s">
        <v>15092</v>
      </c>
      <c r="G1154" s="1" t="s">
        <v>17200</v>
      </c>
      <c r="H1154" s="1" t="s">
        <v>18240</v>
      </c>
      <c r="I1154" s="1" t="s">
        <v>10982</v>
      </c>
      <c r="J1154" s="1"/>
      <c r="K1154" s="1" t="s">
        <v>20407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20435</v>
      </c>
      <c r="Q1154" s="1" t="s">
        <v>20435</v>
      </c>
      <c r="R1154" s="1" t="s">
        <v>14217</v>
      </c>
      <c r="S1154" s="1" t="s">
        <v>1152</v>
      </c>
      <c r="T1154" s="1"/>
      <c r="U1154" s="1"/>
      <c r="V1154" s="1" t="s">
        <v>14227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15093</v>
      </c>
      <c r="F1155" s="1" t="s">
        <v>16161</v>
      </c>
      <c r="G1155" s="1" t="s">
        <v>17201</v>
      </c>
      <c r="H1155" s="1" t="s">
        <v>18241</v>
      </c>
      <c r="I1155" s="1" t="s">
        <v>10983</v>
      </c>
      <c r="J1155" s="1"/>
      <c r="K1155" s="1" t="s">
        <v>20407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20435</v>
      </c>
      <c r="Q1155" s="1" t="s">
        <v>20435</v>
      </c>
      <c r="R1155" s="1" t="s">
        <v>14217</v>
      </c>
      <c r="S1155" s="1" t="s">
        <v>1153</v>
      </c>
      <c r="T1155" s="1"/>
      <c r="U1155" s="1"/>
      <c r="V1155" s="1" t="s">
        <v>14227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15094</v>
      </c>
      <c r="F1156" s="1" t="s">
        <v>16162</v>
      </c>
      <c r="G1156" s="1" t="s">
        <v>17202</v>
      </c>
      <c r="H1156" s="1" t="s">
        <v>18242</v>
      </c>
      <c r="I1156" s="1" t="s">
        <v>10984</v>
      </c>
      <c r="J1156" s="1"/>
      <c r="K1156" s="1" t="s">
        <v>20407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20435</v>
      </c>
      <c r="Q1156" s="1" t="s">
        <v>20435</v>
      </c>
      <c r="R1156" s="1" t="s">
        <v>14217</v>
      </c>
      <c r="S1156" s="1" t="s">
        <v>1154</v>
      </c>
      <c r="T1156" s="1"/>
      <c r="U1156" s="1"/>
      <c r="V1156" s="1" t="s">
        <v>14227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15095</v>
      </c>
      <c r="F1157" s="1" t="s">
        <v>16163</v>
      </c>
      <c r="G1157" s="1" t="s">
        <v>17203</v>
      </c>
      <c r="H1157" s="1" t="s">
        <v>18243</v>
      </c>
      <c r="I1157" s="1" t="s">
        <v>10985</v>
      </c>
      <c r="J1157" s="1"/>
      <c r="K1157" s="1" t="s">
        <v>20407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20435</v>
      </c>
      <c r="Q1157" s="1" t="s">
        <v>20435</v>
      </c>
      <c r="R1157" s="1" t="s">
        <v>14217</v>
      </c>
      <c r="S1157" s="1" t="s">
        <v>1155</v>
      </c>
      <c r="T1157" s="1"/>
      <c r="U1157" s="1"/>
      <c r="V1157" s="1" t="s">
        <v>14227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7773</v>
      </c>
      <c r="H1158" s="1" t="s">
        <v>9352</v>
      </c>
      <c r="I1158" s="1" t="s">
        <v>10986</v>
      </c>
      <c r="J1158" s="1"/>
      <c r="K1158" s="1" t="s">
        <v>20407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20436</v>
      </c>
      <c r="Q1158" s="1" t="s">
        <v>20887</v>
      </c>
      <c r="R1158" s="1" t="s">
        <v>14217</v>
      </c>
      <c r="S1158" s="1" t="s">
        <v>1156</v>
      </c>
      <c r="T1158" s="1" t="s">
        <v>21134</v>
      </c>
      <c r="U1158" s="1"/>
      <c r="V1158" s="1" t="s">
        <v>14227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7774</v>
      </c>
      <c r="H1159" s="1" t="s">
        <v>9353</v>
      </c>
      <c r="I1159" s="1" t="s">
        <v>10987</v>
      </c>
      <c r="J1159" s="1"/>
      <c r="K1159" s="1" t="s">
        <v>20407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20436</v>
      </c>
      <c r="Q1159" s="1" t="s">
        <v>20888</v>
      </c>
      <c r="R1159" s="1" t="s">
        <v>14217</v>
      </c>
      <c r="S1159" s="1" t="s">
        <v>1157</v>
      </c>
      <c r="T1159" s="1"/>
      <c r="U1159" s="1"/>
      <c r="V1159" s="1" t="s">
        <v>14227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15096</v>
      </c>
      <c r="F1160" s="1" t="s">
        <v>16164</v>
      </c>
      <c r="G1160" s="1" t="s">
        <v>17204</v>
      </c>
      <c r="H1160" s="1" t="s">
        <v>18244</v>
      </c>
      <c r="I1160" s="1" t="s">
        <v>10988</v>
      </c>
      <c r="J1160" s="1"/>
      <c r="K1160" s="1" t="s">
        <v>20407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20436</v>
      </c>
      <c r="Q1160" s="1" t="s">
        <v>20889</v>
      </c>
      <c r="R1160" s="1" t="s">
        <v>14217</v>
      </c>
      <c r="S1160" s="1" t="s">
        <v>1158</v>
      </c>
      <c r="T1160" s="1"/>
      <c r="U1160" s="1"/>
      <c r="V1160" s="1" t="s">
        <v>14227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7776</v>
      </c>
      <c r="H1161" s="1" t="s">
        <v>9355</v>
      </c>
      <c r="I1161" s="1" t="s">
        <v>10989</v>
      </c>
      <c r="J1161" s="1"/>
      <c r="K1161" s="1" t="s">
        <v>20407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20436</v>
      </c>
      <c r="Q1161" s="1" t="s">
        <v>20890</v>
      </c>
      <c r="R1161" s="1" t="s">
        <v>14217</v>
      </c>
      <c r="S1161" s="1" t="s">
        <v>1159</v>
      </c>
      <c r="T1161" s="1"/>
      <c r="U1161" s="1"/>
      <c r="V1161" s="1" t="s">
        <v>14227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15097</v>
      </c>
      <c r="F1162" s="1" t="s">
        <v>16165</v>
      </c>
      <c r="G1162" s="1" t="s">
        <v>17205</v>
      </c>
      <c r="H1162" s="1" t="s">
        <v>18245</v>
      </c>
      <c r="I1162" s="1" t="s">
        <v>10990</v>
      </c>
      <c r="J1162" s="1"/>
      <c r="K1162" s="1" t="s">
        <v>20407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20436</v>
      </c>
      <c r="Q1162" s="1" t="s">
        <v>20891</v>
      </c>
      <c r="R1162" s="1" t="s">
        <v>14217</v>
      </c>
      <c r="S1162" s="1" t="s">
        <v>1160</v>
      </c>
      <c r="T1162" s="1"/>
      <c r="U1162" s="1"/>
      <c r="V1162" s="1" t="s">
        <v>14227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15098</v>
      </c>
      <c r="F1163" s="1" t="s">
        <v>16166</v>
      </c>
      <c r="G1163" s="1" t="s">
        <v>17206</v>
      </c>
      <c r="H1163" s="1" t="s">
        <v>18246</v>
      </c>
      <c r="I1163" s="1" t="s">
        <v>10991</v>
      </c>
      <c r="J1163" s="1"/>
      <c r="K1163" s="1" t="s">
        <v>20407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20436</v>
      </c>
      <c r="Q1163" s="1" t="s">
        <v>20892</v>
      </c>
      <c r="R1163" s="1" t="s">
        <v>14217</v>
      </c>
      <c r="S1163" s="1" t="s">
        <v>1161</v>
      </c>
      <c r="T1163" s="1"/>
      <c r="U1163" s="1"/>
      <c r="V1163" s="1" t="s">
        <v>14227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15099</v>
      </c>
      <c r="F1164" s="1" t="s">
        <v>16167</v>
      </c>
      <c r="G1164" s="1" t="s">
        <v>17207</v>
      </c>
      <c r="H1164" s="1" t="s">
        <v>18247</v>
      </c>
      <c r="I1164" s="1" t="s">
        <v>10992</v>
      </c>
      <c r="J1164" s="1"/>
      <c r="K1164" s="1" t="s">
        <v>20407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20436</v>
      </c>
      <c r="Q1164" s="1" t="s">
        <v>20893</v>
      </c>
      <c r="R1164" s="1" t="s">
        <v>14217</v>
      </c>
      <c r="S1164" s="1" t="s">
        <v>1162</v>
      </c>
      <c r="T1164" s="1"/>
      <c r="U1164" s="1"/>
      <c r="V1164" s="1" t="s">
        <v>14227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15100</v>
      </c>
      <c r="F1165" s="1" t="s">
        <v>16168</v>
      </c>
      <c r="G1165" s="1" t="s">
        <v>17208</v>
      </c>
      <c r="H1165" s="1" t="s">
        <v>18248</v>
      </c>
      <c r="I1165" s="1" t="s">
        <v>10993</v>
      </c>
      <c r="J1165" s="1"/>
      <c r="K1165" s="1" t="s">
        <v>20407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20436</v>
      </c>
      <c r="Q1165" s="1" t="s">
        <v>20894</v>
      </c>
      <c r="R1165" s="1" t="s">
        <v>14217</v>
      </c>
      <c r="S1165" s="1" t="s">
        <v>1163</v>
      </c>
      <c r="T1165" s="1"/>
      <c r="U1165" s="1"/>
      <c r="V1165" s="1" t="s">
        <v>14227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15101</v>
      </c>
      <c r="F1166" s="1" t="s">
        <v>16169</v>
      </c>
      <c r="G1166" s="1" t="s">
        <v>17209</v>
      </c>
      <c r="H1166" s="1" t="s">
        <v>18249</v>
      </c>
      <c r="I1166" s="1" t="s">
        <v>10994</v>
      </c>
      <c r="J1166" s="1"/>
      <c r="K1166" s="1" t="s">
        <v>20407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20436</v>
      </c>
      <c r="Q1166" s="1" t="s">
        <v>20895</v>
      </c>
      <c r="R1166" s="1" t="s">
        <v>14217</v>
      </c>
      <c r="S1166" s="1" t="s">
        <v>1164</v>
      </c>
      <c r="T1166" s="1"/>
      <c r="U1166" s="1"/>
      <c r="V1166" s="1" t="s">
        <v>14227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7782</v>
      </c>
      <c r="H1167" s="1" t="s">
        <v>9361</v>
      </c>
      <c r="I1167" s="1" t="s">
        <v>10995</v>
      </c>
      <c r="J1167" s="1"/>
      <c r="K1167" s="1" t="s">
        <v>20407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20436</v>
      </c>
      <c r="Q1167" s="1" t="s">
        <v>20896</v>
      </c>
      <c r="R1167" s="1" t="s">
        <v>14217</v>
      </c>
      <c r="S1167" s="1" t="s">
        <v>1165</v>
      </c>
      <c r="T1167" s="1"/>
      <c r="U1167" s="1"/>
      <c r="V1167" s="1" t="s">
        <v>14227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7783</v>
      </c>
      <c r="H1168" s="1" t="s">
        <v>9362</v>
      </c>
      <c r="I1168" s="1" t="s">
        <v>10996</v>
      </c>
      <c r="J1168" s="1"/>
      <c r="K1168" s="1" t="s">
        <v>20407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20436</v>
      </c>
      <c r="Q1168" s="1" t="s">
        <v>20897</v>
      </c>
      <c r="R1168" s="1" t="s">
        <v>14217</v>
      </c>
      <c r="S1168" s="1" t="s">
        <v>1166</v>
      </c>
      <c r="T1168" s="1"/>
      <c r="U1168" s="1"/>
      <c r="V1168" s="1" t="s">
        <v>14227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15102</v>
      </c>
      <c r="F1169" s="1" t="s">
        <v>16170</v>
      </c>
      <c r="G1169" s="1" t="s">
        <v>17210</v>
      </c>
      <c r="H1169" s="1" t="s">
        <v>18250</v>
      </c>
      <c r="I1169" s="1" t="s">
        <v>10997</v>
      </c>
      <c r="J1169" s="1"/>
      <c r="K1169" s="1" t="s">
        <v>20407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20436</v>
      </c>
      <c r="Q1169" s="1" t="s">
        <v>20898</v>
      </c>
      <c r="R1169" s="1" t="s">
        <v>14217</v>
      </c>
      <c r="S1169" s="1" t="s">
        <v>1167</v>
      </c>
      <c r="T1169" s="1"/>
      <c r="U1169" s="1"/>
      <c r="V1169" s="1" t="s">
        <v>14227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15103</v>
      </c>
      <c r="F1170" s="1" t="s">
        <v>16171</v>
      </c>
      <c r="G1170" s="1" t="s">
        <v>15103</v>
      </c>
      <c r="H1170" s="1" t="s">
        <v>18251</v>
      </c>
      <c r="I1170" s="1" t="s">
        <v>10998</v>
      </c>
      <c r="J1170" s="1"/>
      <c r="K1170" s="1" t="s">
        <v>20407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20436</v>
      </c>
      <c r="Q1170" s="1" t="s">
        <v>20899</v>
      </c>
      <c r="R1170" s="1" t="s">
        <v>14217</v>
      </c>
      <c r="S1170" s="1" t="s">
        <v>1168</v>
      </c>
      <c r="T1170" s="1"/>
      <c r="U1170" s="1"/>
      <c r="V1170" s="1" t="s">
        <v>14227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7785</v>
      </c>
      <c r="H1171" s="1" t="s">
        <v>9365</v>
      </c>
      <c r="I1171" s="1" t="s">
        <v>10999</v>
      </c>
      <c r="J1171" s="1"/>
      <c r="K1171" s="1" t="s">
        <v>20407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20436</v>
      </c>
      <c r="Q1171" s="1" t="s">
        <v>20900</v>
      </c>
      <c r="R1171" s="1" t="s">
        <v>14217</v>
      </c>
      <c r="S1171" s="1" t="s">
        <v>1169</v>
      </c>
      <c r="T1171" s="1"/>
      <c r="U1171" s="1"/>
      <c r="V1171" s="1" t="s">
        <v>14227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15104</v>
      </c>
      <c r="F1172" s="1" t="s">
        <v>15104</v>
      </c>
      <c r="G1172" s="1" t="s">
        <v>17211</v>
      </c>
      <c r="H1172" s="1" t="s">
        <v>18252</v>
      </c>
      <c r="I1172" s="1" t="s">
        <v>11000</v>
      </c>
      <c r="J1172" s="1"/>
      <c r="K1172" s="1" t="s">
        <v>20407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20436</v>
      </c>
      <c r="Q1172" s="1" t="s">
        <v>20901</v>
      </c>
      <c r="R1172" s="1" t="s">
        <v>14217</v>
      </c>
      <c r="S1172" s="1" t="s">
        <v>1170</v>
      </c>
      <c r="T1172" s="1"/>
      <c r="U1172" s="1"/>
      <c r="V1172" s="1" t="s">
        <v>14227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15105</v>
      </c>
      <c r="F1173" s="1" t="s">
        <v>16172</v>
      </c>
      <c r="G1173" s="1" t="s">
        <v>17212</v>
      </c>
      <c r="H1173" s="1" t="s">
        <v>18253</v>
      </c>
      <c r="I1173" s="1" t="s">
        <v>11001</v>
      </c>
      <c r="J1173" s="1"/>
      <c r="K1173" s="1" t="s">
        <v>20407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20436</v>
      </c>
      <c r="Q1173" s="1" t="s">
        <v>20902</v>
      </c>
      <c r="R1173" s="1" t="s">
        <v>14217</v>
      </c>
      <c r="S1173" s="1" t="s">
        <v>1171</v>
      </c>
      <c r="T1173" s="1"/>
      <c r="U1173" s="1"/>
      <c r="V1173" s="1" t="s">
        <v>14227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7788</v>
      </c>
      <c r="H1174" s="1" t="s">
        <v>9368</v>
      </c>
      <c r="I1174" s="1" t="s">
        <v>11002</v>
      </c>
      <c r="J1174" s="1"/>
      <c r="K1174" s="1" t="s">
        <v>20407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20436</v>
      </c>
      <c r="Q1174" s="1" t="s">
        <v>20903</v>
      </c>
      <c r="R1174" s="1" t="s">
        <v>14217</v>
      </c>
      <c r="S1174" s="1" t="s">
        <v>1172</v>
      </c>
      <c r="T1174" s="1"/>
      <c r="U1174" s="1"/>
      <c r="V1174" s="1" t="s">
        <v>14227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15106</v>
      </c>
      <c r="F1175" s="1" t="s">
        <v>16173</v>
      </c>
      <c r="G1175" s="1" t="s">
        <v>17213</v>
      </c>
      <c r="H1175" s="1" t="s">
        <v>18254</v>
      </c>
      <c r="I1175" s="1" t="s">
        <v>10976</v>
      </c>
      <c r="J1175" s="1"/>
      <c r="K1175" s="1" t="s">
        <v>20407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20436</v>
      </c>
      <c r="Q1175" s="1" t="s">
        <v>20904</v>
      </c>
      <c r="R1175" s="1" t="s">
        <v>14217</v>
      </c>
      <c r="S1175" s="1" t="s">
        <v>1173</v>
      </c>
      <c r="T1175" s="1"/>
      <c r="U1175" s="1"/>
      <c r="V1175" s="1" t="s">
        <v>14227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15107</v>
      </c>
      <c r="F1176" s="1" t="s">
        <v>16174</v>
      </c>
      <c r="G1176" s="1" t="s">
        <v>17214</v>
      </c>
      <c r="H1176" s="1" t="s">
        <v>18255</v>
      </c>
      <c r="I1176" s="1" t="s">
        <v>11003</v>
      </c>
      <c r="J1176" s="1"/>
      <c r="K1176" s="1" t="s">
        <v>20407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20436</v>
      </c>
      <c r="Q1176" s="1" t="s">
        <v>20905</v>
      </c>
      <c r="R1176" s="1" t="s">
        <v>14217</v>
      </c>
      <c r="S1176" s="1" t="s">
        <v>1174</v>
      </c>
      <c r="T1176" s="1"/>
      <c r="U1176" s="1"/>
      <c r="V1176" s="1" t="s">
        <v>14227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15108</v>
      </c>
      <c r="F1177" s="1" t="s">
        <v>16175</v>
      </c>
      <c r="G1177" s="1" t="s">
        <v>17215</v>
      </c>
      <c r="H1177" s="1" t="s">
        <v>18253</v>
      </c>
      <c r="I1177" s="1" t="s">
        <v>11004</v>
      </c>
      <c r="J1177" s="1"/>
      <c r="K1177" s="1" t="s">
        <v>20407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20436</v>
      </c>
      <c r="Q1177" s="1" t="s">
        <v>20902</v>
      </c>
      <c r="R1177" s="1" t="s">
        <v>14217</v>
      </c>
      <c r="S1177" s="1" t="s">
        <v>1175</v>
      </c>
      <c r="T1177" s="1"/>
      <c r="U1177" s="1"/>
      <c r="V1177" s="1" t="s">
        <v>14227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7792</v>
      </c>
      <c r="H1178" s="1" t="s">
        <v>9371</v>
      </c>
      <c r="I1178" s="1" t="s">
        <v>11005</v>
      </c>
      <c r="J1178" s="1"/>
      <c r="K1178" s="1" t="s">
        <v>20407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20436</v>
      </c>
      <c r="Q1178" s="1" t="s">
        <v>20906</v>
      </c>
      <c r="R1178" s="1" t="s">
        <v>14217</v>
      </c>
      <c r="S1178" s="1" t="s">
        <v>1176</v>
      </c>
      <c r="T1178" s="1"/>
      <c r="U1178" s="1"/>
      <c r="V1178" s="1" t="s">
        <v>14227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15109</v>
      </c>
      <c r="F1179" s="1" t="s">
        <v>16176</v>
      </c>
      <c r="G1179" s="1" t="s">
        <v>17216</v>
      </c>
      <c r="H1179" s="1" t="s">
        <v>18256</v>
      </c>
      <c r="I1179" s="1" t="s">
        <v>11006</v>
      </c>
      <c r="J1179" s="1"/>
      <c r="K1179" s="1" t="s">
        <v>20407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20436</v>
      </c>
      <c r="Q1179" s="1" t="s">
        <v>20907</v>
      </c>
      <c r="R1179" s="1" t="s">
        <v>14217</v>
      </c>
      <c r="S1179" s="1" t="s">
        <v>1177</v>
      </c>
      <c r="T1179" s="1"/>
      <c r="U1179" s="1"/>
      <c r="V1179" s="1" t="s">
        <v>14227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15110</v>
      </c>
      <c r="F1180" s="1" t="s">
        <v>16177</v>
      </c>
      <c r="G1180" s="1" t="s">
        <v>17217</v>
      </c>
      <c r="H1180" s="1" t="s">
        <v>18257</v>
      </c>
      <c r="I1180" s="1" t="s">
        <v>11007</v>
      </c>
      <c r="J1180" s="1"/>
      <c r="K1180" s="1" t="s">
        <v>20407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20437</v>
      </c>
      <c r="Q1180" s="1" t="s">
        <v>20437</v>
      </c>
      <c r="R1180" s="1" t="s">
        <v>14217</v>
      </c>
      <c r="S1180" s="1" t="s">
        <v>1178</v>
      </c>
      <c r="T1180" s="1"/>
      <c r="U1180" s="1" t="s">
        <v>21151</v>
      </c>
      <c r="V1180" s="1" t="s">
        <v>14227</v>
      </c>
      <c r="W1180" s="1" t="s">
        <v>1178</v>
      </c>
      <c r="X1180" s="1" t="s">
        <v>21164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15111</v>
      </c>
      <c r="F1181" s="1" t="s">
        <v>16178</v>
      </c>
      <c r="G1181" s="1" t="s">
        <v>17218</v>
      </c>
      <c r="H1181" s="1" t="s">
        <v>18258</v>
      </c>
      <c r="I1181" s="1" t="s">
        <v>11008</v>
      </c>
      <c r="J1181" s="1"/>
      <c r="K1181" s="1" t="s">
        <v>20407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20437</v>
      </c>
      <c r="Q1181" s="1" t="s">
        <v>20437</v>
      </c>
      <c r="R1181" s="1" t="s">
        <v>14217</v>
      </c>
      <c r="S1181" s="1" t="s">
        <v>1179</v>
      </c>
      <c r="T1181" s="1"/>
      <c r="U1181" s="1"/>
      <c r="V1181" s="1" t="s">
        <v>14227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15112</v>
      </c>
      <c r="F1182" s="1" t="s">
        <v>16179</v>
      </c>
      <c r="G1182" s="1" t="s">
        <v>17219</v>
      </c>
      <c r="H1182" s="1" t="s">
        <v>18259</v>
      </c>
      <c r="I1182" s="1" t="s">
        <v>11009</v>
      </c>
      <c r="J1182" s="1"/>
      <c r="K1182" s="1" t="s">
        <v>20407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20437</v>
      </c>
      <c r="Q1182" s="1" t="s">
        <v>20437</v>
      </c>
      <c r="R1182" s="1" t="s">
        <v>14217</v>
      </c>
      <c r="S1182" s="1" t="s">
        <v>1180</v>
      </c>
      <c r="T1182" s="1"/>
      <c r="U1182" s="1"/>
      <c r="V1182" s="1" t="s">
        <v>14227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7797</v>
      </c>
      <c r="H1183" s="1" t="s">
        <v>9376</v>
      </c>
      <c r="I1183" s="1" t="s">
        <v>11010</v>
      </c>
      <c r="J1183" s="1"/>
      <c r="K1183" s="1" t="s">
        <v>20407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20437</v>
      </c>
      <c r="Q1183" s="1" t="s">
        <v>20437</v>
      </c>
      <c r="R1183" s="1" t="s">
        <v>14217</v>
      </c>
      <c r="S1183" s="1" t="s">
        <v>1181</v>
      </c>
      <c r="T1183" s="1"/>
      <c r="U1183" s="1"/>
      <c r="V1183" s="1" t="s">
        <v>14227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15113</v>
      </c>
      <c r="F1184" s="1" t="s">
        <v>16180</v>
      </c>
      <c r="G1184" s="1" t="s">
        <v>17220</v>
      </c>
      <c r="H1184" s="1" t="s">
        <v>18260</v>
      </c>
      <c r="I1184" s="1" t="s">
        <v>11011</v>
      </c>
      <c r="J1184" s="1"/>
      <c r="K1184" s="1" t="s">
        <v>20407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20437</v>
      </c>
      <c r="Q1184" s="1" t="s">
        <v>20437</v>
      </c>
      <c r="R1184" s="1" t="s">
        <v>14217</v>
      </c>
      <c r="S1184" s="1" t="s">
        <v>1182</v>
      </c>
      <c r="T1184" s="1"/>
      <c r="U1184" s="1"/>
      <c r="V1184" s="1" t="s">
        <v>14227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7799</v>
      </c>
      <c r="H1185" s="1" t="s">
        <v>9378</v>
      </c>
      <c r="I1185" s="1" t="s">
        <v>11012</v>
      </c>
      <c r="J1185" s="1"/>
      <c r="K1185" s="1" t="s">
        <v>20407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20437</v>
      </c>
      <c r="Q1185" s="1" t="s">
        <v>20437</v>
      </c>
      <c r="R1185" s="1" t="s">
        <v>14217</v>
      </c>
      <c r="S1185" s="1" t="s">
        <v>1183</v>
      </c>
      <c r="T1185" s="1"/>
      <c r="U1185" s="1"/>
      <c r="V1185" s="1" t="s">
        <v>14227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7800</v>
      </c>
      <c r="H1186" s="1" t="s">
        <v>9379</v>
      </c>
      <c r="I1186" s="1" t="s">
        <v>11013</v>
      </c>
      <c r="J1186" s="1"/>
      <c r="K1186" s="1" t="s">
        <v>20407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20437</v>
      </c>
      <c r="Q1186" s="1" t="s">
        <v>20437</v>
      </c>
      <c r="R1186" s="1" t="s">
        <v>14217</v>
      </c>
      <c r="S1186" s="1" t="s">
        <v>1184</v>
      </c>
      <c r="T1186" s="1"/>
      <c r="U1186" s="1"/>
      <c r="V1186" s="1" t="s">
        <v>14227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15114</v>
      </c>
      <c r="F1187" s="1" t="s">
        <v>16181</v>
      </c>
      <c r="G1187" s="1" t="s">
        <v>17221</v>
      </c>
      <c r="H1187" s="1" t="s">
        <v>18261</v>
      </c>
      <c r="I1187" s="1" t="s">
        <v>11014</v>
      </c>
      <c r="J1187" s="1"/>
      <c r="K1187" s="1" t="s">
        <v>20407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20437</v>
      </c>
      <c r="Q1187" s="1" t="s">
        <v>20437</v>
      </c>
      <c r="R1187" s="1" t="s">
        <v>14217</v>
      </c>
      <c r="S1187" s="1" t="s">
        <v>1185</v>
      </c>
      <c r="T1187" s="1"/>
      <c r="U1187" s="1"/>
      <c r="V1187" s="1" t="s">
        <v>14227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7802</v>
      </c>
      <c r="H1188" s="1" t="s">
        <v>9381</v>
      </c>
      <c r="I1188" s="1" t="s">
        <v>11015</v>
      </c>
      <c r="J1188" s="1"/>
      <c r="K1188" s="1" t="s">
        <v>20407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20437</v>
      </c>
      <c r="Q1188" s="1" t="s">
        <v>20437</v>
      </c>
      <c r="R1188" s="1" t="s">
        <v>14217</v>
      </c>
      <c r="S1188" s="1" t="s">
        <v>1186</v>
      </c>
      <c r="T1188" s="1"/>
      <c r="U1188" s="1"/>
      <c r="V1188" s="1" t="s">
        <v>14227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7803</v>
      </c>
      <c r="H1189" s="1" t="s">
        <v>9382</v>
      </c>
      <c r="I1189" s="1" t="s">
        <v>11016</v>
      </c>
      <c r="J1189" s="1"/>
      <c r="K1189" s="1" t="s">
        <v>20407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20437</v>
      </c>
      <c r="Q1189" s="1" t="s">
        <v>20437</v>
      </c>
      <c r="R1189" s="1" t="s">
        <v>14217</v>
      </c>
      <c r="S1189" s="1" t="s">
        <v>1187</v>
      </c>
      <c r="T1189" s="1"/>
      <c r="U1189" s="1"/>
      <c r="V1189" s="1" t="s">
        <v>14227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7804</v>
      </c>
      <c r="H1190" s="1" t="s">
        <v>9383</v>
      </c>
      <c r="I1190" s="1" t="s">
        <v>11017</v>
      </c>
      <c r="J1190" s="1"/>
      <c r="K1190" s="1" t="s">
        <v>20407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20437</v>
      </c>
      <c r="Q1190" s="1" t="s">
        <v>20437</v>
      </c>
      <c r="R1190" s="1" t="s">
        <v>14217</v>
      </c>
      <c r="S1190" s="1" t="s">
        <v>1188</v>
      </c>
      <c r="T1190" s="1"/>
      <c r="U1190" s="1"/>
      <c r="V1190" s="1" t="s">
        <v>14227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15115</v>
      </c>
      <c r="F1191" s="1" t="s">
        <v>16182</v>
      </c>
      <c r="G1191" s="1" t="s">
        <v>17222</v>
      </c>
      <c r="H1191" s="1" t="s">
        <v>18262</v>
      </c>
      <c r="I1191" s="1" t="s">
        <v>11018</v>
      </c>
      <c r="J1191" s="1"/>
      <c r="K1191" s="1" t="s">
        <v>20407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20437</v>
      </c>
      <c r="Q1191" s="1" t="s">
        <v>20437</v>
      </c>
      <c r="R1191" s="1" t="s">
        <v>14217</v>
      </c>
      <c r="S1191" s="1" t="s">
        <v>1189</v>
      </c>
      <c r="T1191" s="1"/>
      <c r="U1191" s="1"/>
      <c r="V1191" s="1" t="s">
        <v>14227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15116</v>
      </c>
      <c r="F1192" s="1" t="s">
        <v>16183</v>
      </c>
      <c r="G1192" s="1" t="s">
        <v>17223</v>
      </c>
      <c r="H1192" s="1" t="s">
        <v>18263</v>
      </c>
      <c r="I1192" s="1" t="s">
        <v>11019</v>
      </c>
      <c r="J1192" s="1"/>
      <c r="K1192" s="1" t="s">
        <v>20407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20437</v>
      </c>
      <c r="Q1192" s="1" t="s">
        <v>20437</v>
      </c>
      <c r="R1192" s="1" t="s">
        <v>14217</v>
      </c>
      <c r="S1192" s="1" t="s">
        <v>1190</v>
      </c>
      <c r="T1192" s="1"/>
      <c r="U1192" s="1"/>
      <c r="V1192" s="1" t="s">
        <v>14227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15117</v>
      </c>
      <c r="F1193" s="1" t="s">
        <v>16184</v>
      </c>
      <c r="G1193" s="1" t="s">
        <v>17224</v>
      </c>
      <c r="H1193" s="1" t="s">
        <v>18264</v>
      </c>
      <c r="I1193" s="1" t="s">
        <v>11020</v>
      </c>
      <c r="J1193" s="1"/>
      <c r="K1193" s="1" t="s">
        <v>20407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20438</v>
      </c>
      <c r="Q1193" s="1" t="s">
        <v>20908</v>
      </c>
      <c r="R1193" s="1" t="s">
        <v>14217</v>
      </c>
      <c r="S1193" s="1" t="s">
        <v>1191</v>
      </c>
      <c r="T1193" s="1" t="s">
        <v>21135</v>
      </c>
      <c r="U1193" s="1"/>
      <c r="V1193" s="1" t="s">
        <v>14227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7808</v>
      </c>
      <c r="H1194" s="1" t="s">
        <v>9387</v>
      </c>
      <c r="I1194" s="1" t="s">
        <v>11021</v>
      </c>
      <c r="J1194" s="1"/>
      <c r="K1194" s="1" t="s">
        <v>20407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20438</v>
      </c>
      <c r="Q1194" s="1" t="s">
        <v>20909</v>
      </c>
      <c r="R1194" s="1" t="s">
        <v>14217</v>
      </c>
      <c r="S1194" s="1" t="s">
        <v>1192</v>
      </c>
      <c r="T1194" s="1"/>
      <c r="U1194" s="1"/>
      <c r="V1194" s="1" t="s">
        <v>14227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15118</v>
      </c>
      <c r="F1195" s="1" t="s">
        <v>16185</v>
      </c>
      <c r="G1195" s="1" t="s">
        <v>17225</v>
      </c>
      <c r="H1195" s="1" t="s">
        <v>18265</v>
      </c>
      <c r="I1195" s="1" t="s">
        <v>11022</v>
      </c>
      <c r="J1195" s="1"/>
      <c r="K1195" s="1" t="s">
        <v>20407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20438</v>
      </c>
      <c r="Q1195" s="1" t="s">
        <v>20910</v>
      </c>
      <c r="R1195" s="1" t="s">
        <v>14217</v>
      </c>
      <c r="S1195" s="1" t="s">
        <v>1193</v>
      </c>
      <c r="T1195" s="1"/>
      <c r="U1195" s="1"/>
      <c r="V1195" s="1" t="s">
        <v>14227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4581</v>
      </c>
      <c r="H1196" s="1" t="s">
        <v>9389</v>
      </c>
      <c r="I1196" s="1" t="s">
        <v>11023</v>
      </c>
      <c r="J1196" s="1"/>
      <c r="K1196" s="1" t="s">
        <v>20407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20438</v>
      </c>
      <c r="Q1196" s="1" t="s">
        <v>20911</v>
      </c>
      <c r="R1196" s="1" t="s">
        <v>14217</v>
      </c>
      <c r="S1196" s="1" t="s">
        <v>1194</v>
      </c>
      <c r="T1196" s="1"/>
      <c r="U1196" s="1"/>
      <c r="V1196" s="1" t="s">
        <v>14227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7810</v>
      </c>
      <c r="H1197" s="1" t="s">
        <v>9390</v>
      </c>
      <c r="I1197" s="1" t="s">
        <v>11024</v>
      </c>
      <c r="J1197" s="1"/>
      <c r="K1197" s="1" t="s">
        <v>20407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20438</v>
      </c>
      <c r="Q1197" s="1" t="s">
        <v>20912</v>
      </c>
      <c r="R1197" s="1" t="s">
        <v>14217</v>
      </c>
      <c r="S1197" s="1" t="s">
        <v>1195</v>
      </c>
      <c r="T1197" s="1"/>
      <c r="U1197" s="1"/>
      <c r="V1197" s="1" t="s">
        <v>14227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15119</v>
      </c>
      <c r="F1198" s="1" t="s">
        <v>16186</v>
      </c>
      <c r="G1198" s="1" t="s">
        <v>17226</v>
      </c>
      <c r="H1198" s="1" t="s">
        <v>18266</v>
      </c>
      <c r="I1198" s="1" t="s">
        <v>11025</v>
      </c>
      <c r="J1198" s="1"/>
      <c r="K1198" s="1" t="s">
        <v>20407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20438</v>
      </c>
      <c r="Q1198" s="1" t="s">
        <v>20913</v>
      </c>
      <c r="R1198" s="1" t="s">
        <v>14217</v>
      </c>
      <c r="S1198" s="1" t="s">
        <v>1196</v>
      </c>
      <c r="T1198" s="1"/>
      <c r="U1198" s="1"/>
      <c r="V1198" s="1" t="s">
        <v>14227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16187</v>
      </c>
      <c r="G1199" s="1" t="s">
        <v>17227</v>
      </c>
      <c r="H1199" s="1" t="s">
        <v>18267</v>
      </c>
      <c r="I1199" s="1" t="s">
        <v>11026</v>
      </c>
      <c r="J1199" s="1"/>
      <c r="K1199" s="1" t="s">
        <v>20407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20438</v>
      </c>
      <c r="Q1199" s="1" t="s">
        <v>20914</v>
      </c>
      <c r="R1199" s="1" t="s">
        <v>14217</v>
      </c>
      <c r="S1199" s="1" t="s">
        <v>1197</v>
      </c>
      <c r="T1199" s="1"/>
      <c r="U1199" s="1"/>
      <c r="V1199" s="1" t="s">
        <v>14227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6212</v>
      </c>
      <c r="G1200" s="1" t="s">
        <v>7813</v>
      </c>
      <c r="H1200" s="1" t="s">
        <v>9393</v>
      </c>
      <c r="I1200" s="1" t="s">
        <v>11027</v>
      </c>
      <c r="J1200" s="1"/>
      <c r="K1200" s="1" t="s">
        <v>20407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20438</v>
      </c>
      <c r="Q1200" s="1" t="s">
        <v>20915</v>
      </c>
      <c r="R1200" s="1" t="s">
        <v>14217</v>
      </c>
      <c r="S1200" s="1" t="s">
        <v>1198</v>
      </c>
      <c r="T1200" s="1"/>
      <c r="U1200" s="1"/>
      <c r="V1200" s="1" t="s">
        <v>14227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15121</v>
      </c>
      <c r="F1201" s="1" t="s">
        <v>16188</v>
      </c>
      <c r="G1201" s="1" t="s">
        <v>17228</v>
      </c>
      <c r="H1201" s="1" t="s">
        <v>18268</v>
      </c>
      <c r="I1201" s="1" t="s">
        <v>11028</v>
      </c>
      <c r="J1201" s="1"/>
      <c r="K1201" s="1" t="s">
        <v>20407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20438</v>
      </c>
      <c r="Q1201" s="1" t="s">
        <v>20916</v>
      </c>
      <c r="R1201" s="1" t="s">
        <v>14217</v>
      </c>
      <c r="S1201" s="1" t="s">
        <v>1199</v>
      </c>
      <c r="T1201" s="1"/>
      <c r="U1201" s="1"/>
      <c r="V1201" s="1" t="s">
        <v>14227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15122</v>
      </c>
      <c r="F1202" s="1" t="s">
        <v>16189</v>
      </c>
      <c r="G1202" s="1" t="s">
        <v>17229</v>
      </c>
      <c r="H1202" s="1" t="s">
        <v>18269</v>
      </c>
      <c r="I1202" s="1" t="s">
        <v>11029</v>
      </c>
      <c r="J1202" s="1"/>
      <c r="K1202" s="1" t="s">
        <v>20407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20438</v>
      </c>
      <c r="Q1202" s="1" t="s">
        <v>20917</v>
      </c>
      <c r="R1202" s="1" t="s">
        <v>14217</v>
      </c>
      <c r="S1202" s="1" t="s">
        <v>1200</v>
      </c>
      <c r="T1202" s="1"/>
      <c r="U1202" s="1"/>
      <c r="V1202" s="1" t="s">
        <v>14227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7816</v>
      </c>
      <c r="H1203" s="1" t="s">
        <v>9396</v>
      </c>
      <c r="I1203" s="1" t="s">
        <v>11030</v>
      </c>
      <c r="J1203" s="1"/>
      <c r="K1203" s="1" t="s">
        <v>20407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20438</v>
      </c>
      <c r="Q1203" s="1" t="s">
        <v>20918</v>
      </c>
      <c r="R1203" s="1" t="s">
        <v>14217</v>
      </c>
      <c r="S1203" s="1" t="s">
        <v>1201</v>
      </c>
      <c r="T1203" s="1"/>
      <c r="U1203" s="1"/>
      <c r="V1203" s="1" t="s">
        <v>14227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15123</v>
      </c>
      <c r="F1204" s="1" t="s">
        <v>16190</v>
      </c>
      <c r="G1204" s="1" t="s">
        <v>17230</v>
      </c>
      <c r="H1204" s="1" t="s">
        <v>18270</v>
      </c>
      <c r="I1204" s="1" t="s">
        <v>11031</v>
      </c>
      <c r="J1204" s="1"/>
      <c r="K1204" s="1" t="s">
        <v>20407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20438</v>
      </c>
      <c r="Q1204" s="1" t="s">
        <v>20919</v>
      </c>
      <c r="R1204" s="1" t="s">
        <v>14217</v>
      </c>
      <c r="S1204" s="1" t="s">
        <v>1202</v>
      </c>
      <c r="T1204" s="1"/>
      <c r="U1204" s="1"/>
      <c r="V1204" s="1" t="s">
        <v>14227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7818</v>
      </c>
      <c r="H1205" s="1" t="s">
        <v>9398</v>
      </c>
      <c r="I1205" s="1" t="s">
        <v>11032</v>
      </c>
      <c r="J1205" s="1"/>
      <c r="K1205" s="1" t="s">
        <v>20407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20438</v>
      </c>
      <c r="Q1205" s="1" t="s">
        <v>20920</v>
      </c>
      <c r="R1205" s="1" t="s">
        <v>14217</v>
      </c>
      <c r="S1205" s="1" t="s">
        <v>1203</v>
      </c>
      <c r="T1205" s="1"/>
      <c r="U1205" s="1"/>
      <c r="V1205" s="1" t="s">
        <v>14227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15124</v>
      </c>
      <c r="F1206" s="1" t="s">
        <v>16191</v>
      </c>
      <c r="G1206" s="1" t="s">
        <v>17231</v>
      </c>
      <c r="H1206" s="1" t="s">
        <v>18271</v>
      </c>
      <c r="I1206" s="1" t="s">
        <v>11033</v>
      </c>
      <c r="J1206" s="1"/>
      <c r="K1206" s="1" t="s">
        <v>20407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20438</v>
      </c>
      <c r="Q1206" s="1" t="s">
        <v>20921</v>
      </c>
      <c r="R1206" s="1" t="s">
        <v>14217</v>
      </c>
      <c r="S1206" s="1" t="s">
        <v>1204</v>
      </c>
      <c r="T1206" s="1"/>
      <c r="U1206" s="1"/>
      <c r="V1206" s="1" t="s">
        <v>14227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15125</v>
      </c>
      <c r="F1207" s="1" t="s">
        <v>16192</v>
      </c>
      <c r="G1207" s="1" t="s">
        <v>17232</v>
      </c>
      <c r="H1207" s="1" t="s">
        <v>18272</v>
      </c>
      <c r="I1207" s="1" t="s">
        <v>11034</v>
      </c>
      <c r="J1207" s="1"/>
      <c r="K1207" s="1" t="s">
        <v>20407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20438</v>
      </c>
      <c r="Q1207" s="1" t="s">
        <v>20922</v>
      </c>
      <c r="R1207" s="1" t="s">
        <v>14217</v>
      </c>
      <c r="S1207" s="1" t="s">
        <v>1205</v>
      </c>
      <c r="T1207" s="1"/>
      <c r="U1207" s="1"/>
      <c r="V1207" s="1" t="s">
        <v>14227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7821</v>
      </c>
      <c r="H1208" s="1" t="s">
        <v>9401</v>
      </c>
      <c r="I1208" s="1" t="s">
        <v>11035</v>
      </c>
      <c r="J1208" s="1"/>
      <c r="K1208" s="1" t="s">
        <v>20407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20438</v>
      </c>
      <c r="Q1208" s="1" t="s">
        <v>20923</v>
      </c>
      <c r="R1208" s="1" t="s">
        <v>14217</v>
      </c>
      <c r="S1208" s="1" t="s">
        <v>1206</v>
      </c>
      <c r="T1208" s="1"/>
      <c r="U1208" s="1"/>
      <c r="V1208" s="1" t="s">
        <v>14227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7822</v>
      </c>
      <c r="H1209" s="1" t="s">
        <v>9402</v>
      </c>
      <c r="I1209" s="1" t="s">
        <v>11036</v>
      </c>
      <c r="J1209" s="1"/>
      <c r="K1209" s="1" t="s">
        <v>20407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20438</v>
      </c>
      <c r="Q1209" s="1" t="s">
        <v>20924</v>
      </c>
      <c r="R1209" s="1" t="s">
        <v>14217</v>
      </c>
      <c r="S1209" s="1" t="s">
        <v>1207</v>
      </c>
      <c r="T1209" s="1"/>
      <c r="U1209" s="1"/>
      <c r="V1209" s="1" t="s">
        <v>14227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15126</v>
      </c>
      <c r="F1210" s="1" t="s">
        <v>16193</v>
      </c>
      <c r="G1210" s="1" t="s">
        <v>17233</v>
      </c>
      <c r="H1210" s="1" t="s">
        <v>18271</v>
      </c>
      <c r="I1210" s="1" t="s">
        <v>11037</v>
      </c>
      <c r="J1210" s="1"/>
      <c r="K1210" s="1" t="s">
        <v>20407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20438</v>
      </c>
      <c r="Q1210" s="1" t="s">
        <v>20921</v>
      </c>
      <c r="R1210" s="1" t="s">
        <v>14217</v>
      </c>
      <c r="S1210" s="1" t="s">
        <v>1208</v>
      </c>
      <c r="T1210" s="1"/>
      <c r="U1210" s="1"/>
      <c r="V1210" s="1" t="s">
        <v>14227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7824</v>
      </c>
      <c r="H1211" s="1" t="s">
        <v>9403</v>
      </c>
      <c r="I1211" s="1" t="s">
        <v>11038</v>
      </c>
      <c r="J1211" s="1"/>
      <c r="K1211" s="1" t="s">
        <v>20407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20438</v>
      </c>
      <c r="Q1211" s="1" t="s">
        <v>20925</v>
      </c>
      <c r="R1211" s="1" t="s">
        <v>14217</v>
      </c>
      <c r="S1211" s="1" t="s">
        <v>1209</v>
      </c>
      <c r="T1211" s="1"/>
      <c r="U1211" s="1"/>
      <c r="V1211" s="1" t="s">
        <v>14227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7825</v>
      </c>
      <c r="H1212" s="1" t="s">
        <v>9404</v>
      </c>
      <c r="I1212" s="1" t="s">
        <v>11039</v>
      </c>
      <c r="J1212" s="1"/>
      <c r="K1212" s="1" t="s">
        <v>20407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20438</v>
      </c>
      <c r="Q1212" s="1" t="s">
        <v>20926</v>
      </c>
      <c r="R1212" s="1" t="s">
        <v>14217</v>
      </c>
      <c r="S1212" s="1" t="s">
        <v>1210</v>
      </c>
      <c r="T1212" s="1"/>
      <c r="U1212" s="1"/>
      <c r="V1212" s="1" t="s">
        <v>14227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15127</v>
      </c>
      <c r="F1213" s="1" t="s">
        <v>16194</v>
      </c>
      <c r="G1213" s="1" t="s">
        <v>17234</v>
      </c>
      <c r="H1213" s="1" t="s">
        <v>18273</v>
      </c>
      <c r="I1213" s="1" t="s">
        <v>11040</v>
      </c>
      <c r="J1213" s="1"/>
      <c r="K1213" s="1" t="s">
        <v>20407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20438</v>
      </c>
      <c r="Q1213" s="1" t="s">
        <v>20927</v>
      </c>
      <c r="R1213" s="1" t="s">
        <v>14217</v>
      </c>
      <c r="S1213" s="1" t="s">
        <v>1211</v>
      </c>
      <c r="T1213" s="1"/>
      <c r="U1213" s="1"/>
      <c r="V1213" s="1" t="s">
        <v>14227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15128</v>
      </c>
      <c r="F1214" s="1" t="s">
        <v>16195</v>
      </c>
      <c r="G1214" s="1" t="s">
        <v>17235</v>
      </c>
      <c r="H1214" s="1" t="s">
        <v>18274</v>
      </c>
      <c r="I1214" s="1" t="s">
        <v>11041</v>
      </c>
      <c r="J1214" s="1"/>
      <c r="K1214" s="1" t="s">
        <v>20407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20438</v>
      </c>
      <c r="Q1214" s="1" t="s">
        <v>20928</v>
      </c>
      <c r="R1214" s="1" t="s">
        <v>14217</v>
      </c>
      <c r="S1214" s="1" t="s">
        <v>1212</v>
      </c>
      <c r="T1214" s="1"/>
      <c r="U1214" s="1"/>
      <c r="V1214" s="1" t="s">
        <v>14227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15129</v>
      </c>
      <c r="F1215" s="1" t="s">
        <v>16196</v>
      </c>
      <c r="G1215" s="1" t="s">
        <v>15129</v>
      </c>
      <c r="H1215" s="1" t="s">
        <v>18275</v>
      </c>
      <c r="I1215" s="1" t="s">
        <v>11042</v>
      </c>
      <c r="J1215" s="1"/>
      <c r="K1215" s="1" t="s">
        <v>20407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20438</v>
      </c>
      <c r="Q1215" s="1" t="s">
        <v>20929</v>
      </c>
      <c r="R1215" s="1" t="s">
        <v>14217</v>
      </c>
      <c r="S1215" s="1" t="s">
        <v>1213</v>
      </c>
      <c r="T1215" s="1"/>
      <c r="U1215" s="1"/>
      <c r="V1215" s="1" t="s">
        <v>14227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7828</v>
      </c>
      <c r="H1216" s="1" t="s">
        <v>9408</v>
      </c>
      <c r="I1216" s="1" t="s">
        <v>11043</v>
      </c>
      <c r="J1216" s="1"/>
      <c r="K1216" s="1" t="s">
        <v>20407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20438</v>
      </c>
      <c r="Q1216" s="1" t="s">
        <v>20930</v>
      </c>
      <c r="R1216" s="1" t="s">
        <v>14217</v>
      </c>
      <c r="S1216" s="1" t="s">
        <v>1214</v>
      </c>
      <c r="T1216" s="1"/>
      <c r="U1216" s="1"/>
      <c r="V1216" s="1" t="s">
        <v>14227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7829</v>
      </c>
      <c r="H1217" s="1" t="s">
        <v>9409</v>
      </c>
      <c r="I1217" s="1" t="s">
        <v>11044</v>
      </c>
      <c r="J1217" s="1"/>
      <c r="K1217" s="1" t="s">
        <v>20407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20438</v>
      </c>
      <c r="Q1217" s="1" t="s">
        <v>20931</v>
      </c>
      <c r="R1217" s="1" t="s">
        <v>14217</v>
      </c>
      <c r="S1217" s="1" t="s">
        <v>1215</v>
      </c>
      <c r="T1217" s="1"/>
      <c r="U1217" s="1"/>
      <c r="V1217" s="1" t="s">
        <v>14227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15130</v>
      </c>
      <c r="F1218" s="1" t="s">
        <v>16197</v>
      </c>
      <c r="G1218" s="1" t="s">
        <v>17236</v>
      </c>
      <c r="H1218" s="1" t="s">
        <v>18276</v>
      </c>
      <c r="I1218" s="1" t="s">
        <v>11045</v>
      </c>
      <c r="J1218" s="1"/>
      <c r="K1218" s="1" t="s">
        <v>20407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20438</v>
      </c>
      <c r="Q1218" s="1" t="s">
        <v>20932</v>
      </c>
      <c r="R1218" s="1" t="s">
        <v>14217</v>
      </c>
      <c r="S1218" s="1" t="s">
        <v>1216</v>
      </c>
      <c r="T1218" s="1"/>
      <c r="U1218" s="1"/>
      <c r="V1218" s="1" t="s">
        <v>14227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15131</v>
      </c>
      <c r="F1219" s="1" t="s">
        <v>16198</v>
      </c>
      <c r="G1219" s="1" t="s">
        <v>17237</v>
      </c>
      <c r="H1219" s="1" t="s">
        <v>18277</v>
      </c>
      <c r="I1219" s="1" t="s">
        <v>11046</v>
      </c>
      <c r="J1219" s="1"/>
      <c r="K1219" s="1" t="s">
        <v>20407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20438</v>
      </c>
      <c r="Q1219" s="1" t="s">
        <v>20933</v>
      </c>
      <c r="R1219" s="1" t="s">
        <v>14217</v>
      </c>
      <c r="S1219" s="1" t="s">
        <v>1217</v>
      </c>
      <c r="T1219" s="1"/>
      <c r="U1219" s="1"/>
      <c r="V1219" s="1" t="s">
        <v>14227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15132</v>
      </c>
      <c r="F1220" s="1" t="s">
        <v>16199</v>
      </c>
      <c r="G1220" s="1" t="s">
        <v>17238</v>
      </c>
      <c r="H1220" s="1" t="s">
        <v>18278</v>
      </c>
      <c r="I1220" s="1" t="s">
        <v>11047</v>
      </c>
      <c r="J1220" s="1"/>
      <c r="K1220" s="1" t="s">
        <v>20407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20438</v>
      </c>
      <c r="Q1220" s="1" t="s">
        <v>20934</v>
      </c>
      <c r="R1220" s="1" t="s">
        <v>14217</v>
      </c>
      <c r="S1220" s="1" t="s">
        <v>1218</v>
      </c>
      <c r="T1220" s="1"/>
      <c r="U1220" s="1"/>
      <c r="V1220" s="1" t="s">
        <v>14227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15133</v>
      </c>
      <c r="F1221" s="1" t="s">
        <v>16200</v>
      </c>
      <c r="G1221" s="1" t="s">
        <v>17239</v>
      </c>
      <c r="H1221" s="1" t="s">
        <v>18279</v>
      </c>
      <c r="I1221" s="1" t="s">
        <v>11048</v>
      </c>
      <c r="J1221" s="1"/>
      <c r="K1221" s="1" t="s">
        <v>20407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20438</v>
      </c>
      <c r="Q1221" s="1" t="s">
        <v>20935</v>
      </c>
      <c r="R1221" s="1" t="s">
        <v>14217</v>
      </c>
      <c r="S1221" s="1" t="s">
        <v>1219</v>
      </c>
      <c r="T1221" s="1"/>
      <c r="U1221" s="1"/>
      <c r="V1221" s="1" t="s">
        <v>14227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7834</v>
      </c>
      <c r="H1222" s="1" t="s">
        <v>9414</v>
      </c>
      <c r="I1222" s="1" t="s">
        <v>11049</v>
      </c>
      <c r="J1222" s="1"/>
      <c r="K1222" s="1" t="s">
        <v>20407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20438</v>
      </c>
      <c r="Q1222" s="1" t="s">
        <v>20936</v>
      </c>
      <c r="R1222" s="1" t="s">
        <v>14217</v>
      </c>
      <c r="S1222" s="1" t="s">
        <v>1220</v>
      </c>
      <c r="T1222" s="1"/>
      <c r="U1222" s="1"/>
      <c r="V1222" s="1" t="s">
        <v>14227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7835</v>
      </c>
      <c r="H1223" s="1" t="s">
        <v>9415</v>
      </c>
      <c r="I1223" s="1" t="s">
        <v>11050</v>
      </c>
      <c r="J1223" s="1"/>
      <c r="K1223" s="1" t="s">
        <v>20407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20438</v>
      </c>
      <c r="Q1223" s="1" t="s">
        <v>20937</v>
      </c>
      <c r="R1223" s="1" t="s">
        <v>14217</v>
      </c>
      <c r="S1223" s="1" t="s">
        <v>1221</v>
      </c>
      <c r="T1223" s="1"/>
      <c r="U1223" s="1"/>
      <c r="V1223" s="1" t="s">
        <v>14227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15134</v>
      </c>
      <c r="F1224" s="1" t="s">
        <v>16201</v>
      </c>
      <c r="G1224" s="1" t="s">
        <v>17240</v>
      </c>
      <c r="H1224" s="1" t="s">
        <v>18280</v>
      </c>
      <c r="I1224" s="1" t="s">
        <v>11051</v>
      </c>
      <c r="J1224" s="1"/>
      <c r="K1224" s="1" t="s">
        <v>20407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20438</v>
      </c>
      <c r="Q1224" s="1" t="s">
        <v>20938</v>
      </c>
      <c r="R1224" s="1" t="s">
        <v>14217</v>
      </c>
      <c r="S1224" s="1" t="s">
        <v>1222</v>
      </c>
      <c r="T1224" s="1"/>
      <c r="U1224" s="1"/>
      <c r="V1224" s="1" t="s">
        <v>14227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15135</v>
      </c>
      <c r="F1225" s="1" t="s">
        <v>16202</v>
      </c>
      <c r="G1225" s="1" t="s">
        <v>17241</v>
      </c>
      <c r="H1225" s="1" t="s">
        <v>16202</v>
      </c>
      <c r="I1225" s="1" t="s">
        <v>11052</v>
      </c>
      <c r="J1225" s="1"/>
      <c r="K1225" s="1" t="s">
        <v>20407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20438</v>
      </c>
      <c r="Q1225" s="1" t="s">
        <v>20939</v>
      </c>
      <c r="R1225" s="1" t="s">
        <v>14217</v>
      </c>
      <c r="S1225" s="1" t="s">
        <v>1223</v>
      </c>
      <c r="T1225" s="1"/>
      <c r="U1225" s="1"/>
      <c r="V1225" s="1" t="s">
        <v>14227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7838</v>
      </c>
      <c r="H1226" s="1" t="s">
        <v>9418</v>
      </c>
      <c r="I1226" s="1" t="s">
        <v>11053</v>
      </c>
      <c r="J1226" s="1"/>
      <c r="K1226" s="1" t="s">
        <v>20407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20438</v>
      </c>
      <c r="Q1226" s="1" t="s">
        <v>20940</v>
      </c>
      <c r="R1226" s="1" t="s">
        <v>14217</v>
      </c>
      <c r="S1226" s="1" t="s">
        <v>1224</v>
      </c>
      <c r="T1226" s="1"/>
      <c r="U1226" s="1"/>
      <c r="V1226" s="1" t="s">
        <v>14227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15136</v>
      </c>
      <c r="F1227" s="1" t="s">
        <v>16203</v>
      </c>
      <c r="G1227" s="1" t="s">
        <v>17242</v>
      </c>
      <c r="H1227" s="1" t="s">
        <v>18281</v>
      </c>
      <c r="I1227" s="1" t="s">
        <v>11054</v>
      </c>
      <c r="J1227" s="1"/>
      <c r="K1227" s="1" t="s">
        <v>20407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20438</v>
      </c>
      <c r="Q1227" s="1" t="s">
        <v>20941</v>
      </c>
      <c r="R1227" s="1" t="s">
        <v>14217</v>
      </c>
      <c r="S1227" s="1" t="s">
        <v>1225</v>
      </c>
      <c r="T1227" s="1"/>
      <c r="U1227" s="1"/>
      <c r="V1227" s="1" t="s">
        <v>14227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15137</v>
      </c>
      <c r="F1228" s="1" t="s">
        <v>16204</v>
      </c>
      <c r="G1228" s="1" t="s">
        <v>17243</v>
      </c>
      <c r="H1228" s="1" t="s">
        <v>18282</v>
      </c>
      <c r="I1228" s="1" t="s">
        <v>11055</v>
      </c>
      <c r="J1228" s="1"/>
      <c r="K1228" s="1" t="s">
        <v>20407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20438</v>
      </c>
      <c r="Q1228" s="1" t="s">
        <v>20942</v>
      </c>
      <c r="R1228" s="1" t="s">
        <v>14217</v>
      </c>
      <c r="S1228" s="1" t="s">
        <v>1226</v>
      </c>
      <c r="T1228" s="1"/>
      <c r="U1228" s="1"/>
      <c r="V1228" s="1" t="s">
        <v>14227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7841</v>
      </c>
      <c r="H1229" s="1" t="s">
        <v>9396</v>
      </c>
      <c r="I1229" s="1" t="s">
        <v>11056</v>
      </c>
      <c r="J1229" s="1"/>
      <c r="K1229" s="1" t="s">
        <v>20407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20438</v>
      </c>
      <c r="Q1229" s="1" t="s">
        <v>20918</v>
      </c>
      <c r="R1229" s="1" t="s">
        <v>14217</v>
      </c>
      <c r="S1229" s="1" t="s">
        <v>1227</v>
      </c>
      <c r="T1229" s="1"/>
      <c r="U1229" s="1"/>
      <c r="V1229" s="1" t="s">
        <v>14227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15138</v>
      </c>
      <c r="F1230" s="1" t="s">
        <v>16205</v>
      </c>
      <c r="G1230" s="1" t="s">
        <v>17244</v>
      </c>
      <c r="H1230" s="1" t="s">
        <v>18283</v>
      </c>
      <c r="I1230" s="1" t="s">
        <v>11057</v>
      </c>
      <c r="J1230" s="1"/>
      <c r="K1230" s="1" t="s">
        <v>20407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20438</v>
      </c>
      <c r="Q1230" s="1" t="s">
        <v>20943</v>
      </c>
      <c r="R1230" s="1" t="s">
        <v>14217</v>
      </c>
      <c r="S1230" s="1" t="s">
        <v>1228</v>
      </c>
      <c r="T1230" s="1"/>
      <c r="U1230" s="1"/>
      <c r="V1230" s="1" t="s">
        <v>14227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9422</v>
      </c>
      <c r="I1231" s="1" t="s">
        <v>11058</v>
      </c>
      <c r="J1231" s="1"/>
      <c r="K1231" s="1" t="s">
        <v>20407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20438</v>
      </c>
      <c r="Q1231" s="1" t="s">
        <v>20944</v>
      </c>
      <c r="R1231" s="1" t="s">
        <v>14217</v>
      </c>
      <c r="S1231" s="1" t="s">
        <v>1229</v>
      </c>
      <c r="T1231" s="1"/>
      <c r="U1231" s="1"/>
      <c r="V1231" s="1" t="s">
        <v>14227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15139</v>
      </c>
      <c r="F1232" s="1" t="s">
        <v>16206</v>
      </c>
      <c r="G1232" s="1" t="s">
        <v>17245</v>
      </c>
      <c r="H1232" s="1" t="s">
        <v>18284</v>
      </c>
      <c r="I1232" s="1" t="s">
        <v>11059</v>
      </c>
      <c r="J1232" s="1"/>
      <c r="K1232" s="1" t="s">
        <v>20407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20438</v>
      </c>
      <c r="Q1232" s="1" t="s">
        <v>20945</v>
      </c>
      <c r="R1232" s="1" t="s">
        <v>14217</v>
      </c>
      <c r="S1232" s="1" t="s">
        <v>1230</v>
      </c>
      <c r="T1232" s="1"/>
      <c r="U1232" s="1"/>
      <c r="V1232" s="1" t="s">
        <v>14227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15140</v>
      </c>
      <c r="F1233" s="1" t="s">
        <v>16207</v>
      </c>
      <c r="G1233" s="1" t="s">
        <v>17246</v>
      </c>
      <c r="H1233" s="1" t="s">
        <v>18285</v>
      </c>
      <c r="I1233" s="1" t="s">
        <v>11060</v>
      </c>
      <c r="J1233" s="1"/>
      <c r="K1233" s="1" t="s">
        <v>20407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20438</v>
      </c>
      <c r="Q1233" s="1" t="s">
        <v>20946</v>
      </c>
      <c r="R1233" s="1" t="s">
        <v>14217</v>
      </c>
      <c r="S1233" s="1" t="s">
        <v>1231</v>
      </c>
      <c r="T1233" s="1"/>
      <c r="U1233" s="1"/>
      <c r="V1233" s="1" t="s">
        <v>14227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15141</v>
      </c>
      <c r="F1234" s="1" t="s">
        <v>16208</v>
      </c>
      <c r="G1234" s="1" t="s">
        <v>17247</v>
      </c>
      <c r="H1234" s="1" t="s">
        <v>18284</v>
      </c>
      <c r="I1234" s="1" t="s">
        <v>11061</v>
      </c>
      <c r="J1234" s="1"/>
      <c r="K1234" s="1" t="s">
        <v>20407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20438</v>
      </c>
      <c r="Q1234" s="1" t="s">
        <v>20945</v>
      </c>
      <c r="R1234" s="1" t="s">
        <v>14217</v>
      </c>
      <c r="S1234" s="1" t="s">
        <v>1232</v>
      </c>
      <c r="T1234" s="1"/>
      <c r="U1234" s="1"/>
      <c r="V1234" s="1" t="s">
        <v>14227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15142</v>
      </c>
      <c r="F1235" s="1" t="s">
        <v>16209</v>
      </c>
      <c r="G1235" s="1" t="s">
        <v>17248</v>
      </c>
      <c r="H1235" s="1" t="s">
        <v>18286</v>
      </c>
      <c r="I1235" s="1" t="s">
        <v>11062</v>
      </c>
      <c r="J1235" s="1"/>
      <c r="K1235" s="1" t="s">
        <v>20407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20438</v>
      </c>
      <c r="Q1235" s="1" t="s">
        <v>20947</v>
      </c>
      <c r="R1235" s="1" t="s">
        <v>14217</v>
      </c>
      <c r="S1235" s="1" t="s">
        <v>1233</v>
      </c>
      <c r="T1235" s="1"/>
      <c r="U1235" s="1"/>
      <c r="V1235" s="1" t="s">
        <v>14227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15143</v>
      </c>
      <c r="F1236" s="1" t="s">
        <v>16210</v>
      </c>
      <c r="G1236" s="1" t="s">
        <v>17249</v>
      </c>
      <c r="H1236" s="1" t="s">
        <v>18287</v>
      </c>
      <c r="I1236" s="1" t="s">
        <v>11063</v>
      </c>
      <c r="J1236" s="1"/>
      <c r="K1236" s="1" t="s">
        <v>20407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20438</v>
      </c>
      <c r="Q1236" s="1" t="s">
        <v>20948</v>
      </c>
      <c r="R1236" s="1" t="s">
        <v>14217</v>
      </c>
      <c r="S1236" s="1" t="s">
        <v>1234</v>
      </c>
      <c r="T1236" s="1"/>
      <c r="U1236" s="1"/>
      <c r="V1236" s="1" t="s">
        <v>14227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15144</v>
      </c>
      <c r="F1237" s="1" t="s">
        <v>16211</v>
      </c>
      <c r="G1237" s="1" t="s">
        <v>17250</v>
      </c>
      <c r="H1237" s="1" t="s">
        <v>18288</v>
      </c>
      <c r="I1237" s="1" t="s">
        <v>11064</v>
      </c>
      <c r="J1237" s="1"/>
      <c r="K1237" s="1" t="s">
        <v>20407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20438</v>
      </c>
      <c r="Q1237" s="1" t="s">
        <v>20949</v>
      </c>
      <c r="R1237" s="1" t="s">
        <v>14217</v>
      </c>
      <c r="S1237" s="1" t="s">
        <v>1235</v>
      </c>
      <c r="T1237" s="1"/>
      <c r="U1237" s="1"/>
      <c r="V1237" s="1" t="s">
        <v>14227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15145</v>
      </c>
      <c r="F1238" s="1" t="s">
        <v>16212</v>
      </c>
      <c r="G1238" s="1" t="s">
        <v>17251</v>
      </c>
      <c r="H1238" s="1" t="s">
        <v>18289</v>
      </c>
      <c r="I1238" s="1" t="s">
        <v>11065</v>
      </c>
      <c r="J1238" s="1"/>
      <c r="K1238" s="1" t="s">
        <v>20407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20438</v>
      </c>
      <c r="Q1238" s="1" t="s">
        <v>20950</v>
      </c>
      <c r="R1238" s="1" t="s">
        <v>14217</v>
      </c>
      <c r="S1238" s="1" t="s">
        <v>1236</v>
      </c>
      <c r="T1238" s="1"/>
      <c r="U1238" s="1"/>
      <c r="V1238" s="1" t="s">
        <v>14227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15146</v>
      </c>
      <c r="F1239" s="1" t="s">
        <v>16213</v>
      </c>
      <c r="G1239" s="1" t="s">
        <v>17252</v>
      </c>
      <c r="H1239" s="1" t="s">
        <v>18290</v>
      </c>
      <c r="I1239" s="1" t="s">
        <v>11066</v>
      </c>
      <c r="J1239" s="1"/>
      <c r="K1239" s="1" t="s">
        <v>20407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20438</v>
      </c>
      <c r="Q1239" s="1" t="s">
        <v>20951</v>
      </c>
      <c r="R1239" s="1" t="s">
        <v>14217</v>
      </c>
      <c r="S1239" s="1" t="s">
        <v>1237</v>
      </c>
      <c r="T1239" s="1"/>
      <c r="U1239" s="1"/>
      <c r="V1239" s="1" t="s">
        <v>14227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15147</v>
      </c>
      <c r="F1240" s="1" t="s">
        <v>16214</v>
      </c>
      <c r="G1240" s="1" t="s">
        <v>17253</v>
      </c>
      <c r="H1240" s="1" t="s">
        <v>18291</v>
      </c>
      <c r="I1240" s="1" t="s">
        <v>10924</v>
      </c>
      <c r="J1240" s="1"/>
      <c r="K1240" s="1" t="s">
        <v>20407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20438</v>
      </c>
      <c r="Q1240" s="1" t="s">
        <v>20952</v>
      </c>
      <c r="R1240" s="1" t="s">
        <v>14217</v>
      </c>
      <c r="S1240" s="1" t="s">
        <v>1238</v>
      </c>
      <c r="T1240" s="1"/>
      <c r="U1240" s="1"/>
      <c r="V1240" s="1" t="s">
        <v>14227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7853</v>
      </c>
      <c r="H1241" s="1" t="s">
        <v>9431</v>
      </c>
      <c r="I1241" s="1" t="s">
        <v>11067</v>
      </c>
      <c r="J1241" s="1"/>
      <c r="K1241" s="1" t="s">
        <v>20407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20438</v>
      </c>
      <c r="Q1241" s="1" t="s">
        <v>20953</v>
      </c>
      <c r="R1241" s="1" t="s">
        <v>14217</v>
      </c>
      <c r="S1241" s="1" t="s">
        <v>1239</v>
      </c>
      <c r="T1241" s="1"/>
      <c r="U1241" s="1"/>
      <c r="V1241" s="1" t="s">
        <v>14227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7854</v>
      </c>
      <c r="H1242" s="1" t="s">
        <v>9432</v>
      </c>
      <c r="I1242" s="1" t="s">
        <v>11068</v>
      </c>
      <c r="J1242" s="1"/>
      <c r="K1242" s="1" t="s">
        <v>20407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20438</v>
      </c>
      <c r="Q1242" s="1" t="s">
        <v>20954</v>
      </c>
      <c r="R1242" s="1" t="s">
        <v>14217</v>
      </c>
      <c r="S1242" s="1" t="s">
        <v>1240</v>
      </c>
      <c r="T1242" s="1"/>
      <c r="U1242" s="1"/>
      <c r="V1242" s="1" t="s">
        <v>14227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15148</v>
      </c>
      <c r="F1243" s="1" t="s">
        <v>16215</v>
      </c>
      <c r="G1243" s="1" t="s">
        <v>17254</v>
      </c>
      <c r="H1243" s="1" t="s">
        <v>18292</v>
      </c>
      <c r="I1243" s="1" t="s">
        <v>11069</v>
      </c>
      <c r="J1243" s="1"/>
      <c r="K1243" s="1" t="s">
        <v>20407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20438</v>
      </c>
      <c r="Q1243" s="1" t="s">
        <v>20955</v>
      </c>
      <c r="R1243" s="1" t="s">
        <v>14217</v>
      </c>
      <c r="S1243" s="1" t="s">
        <v>1241</v>
      </c>
      <c r="T1243" s="1"/>
      <c r="U1243" s="1"/>
      <c r="V1243" s="1" t="s">
        <v>14227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15149</v>
      </c>
      <c r="F1244" s="1" t="s">
        <v>16216</v>
      </c>
      <c r="G1244" s="1" t="s">
        <v>17255</v>
      </c>
      <c r="H1244" s="1" t="s">
        <v>18293</v>
      </c>
      <c r="I1244" s="1" t="s">
        <v>11070</v>
      </c>
      <c r="J1244" s="1"/>
      <c r="K1244" s="1" t="s">
        <v>20407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20438</v>
      </c>
      <c r="Q1244" s="1" t="s">
        <v>20956</v>
      </c>
      <c r="R1244" s="1" t="s">
        <v>14217</v>
      </c>
      <c r="S1244" s="1" t="s">
        <v>1242</v>
      </c>
      <c r="T1244" s="1"/>
      <c r="U1244" s="1"/>
      <c r="V1244" s="1" t="s">
        <v>14227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7857</v>
      </c>
      <c r="H1245" s="1" t="s">
        <v>9435</v>
      </c>
      <c r="I1245" s="1" t="s">
        <v>10436</v>
      </c>
      <c r="J1245" s="1"/>
      <c r="K1245" s="1" t="s">
        <v>20407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20438</v>
      </c>
      <c r="Q1245" s="1" t="s">
        <v>20957</v>
      </c>
      <c r="R1245" s="1" t="s">
        <v>14217</v>
      </c>
      <c r="S1245" s="1" t="s">
        <v>1243</v>
      </c>
      <c r="T1245" s="1"/>
      <c r="U1245" s="1"/>
      <c r="V1245" s="1" t="s">
        <v>14227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15150</v>
      </c>
      <c r="F1246" s="1" t="s">
        <v>16217</v>
      </c>
      <c r="G1246" s="1" t="s">
        <v>17256</v>
      </c>
      <c r="H1246" s="1" t="s">
        <v>18294</v>
      </c>
      <c r="I1246" s="1" t="s">
        <v>11071</v>
      </c>
      <c r="J1246" s="1"/>
      <c r="K1246" s="1" t="s">
        <v>20407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20438</v>
      </c>
      <c r="Q1246" s="1" t="s">
        <v>20958</v>
      </c>
      <c r="R1246" s="1" t="s">
        <v>14217</v>
      </c>
      <c r="S1246" s="1" t="s">
        <v>1244</v>
      </c>
      <c r="T1246" s="1"/>
      <c r="U1246" s="1"/>
      <c r="V1246" s="1" t="s">
        <v>14227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15151</v>
      </c>
      <c r="F1247" s="1" t="s">
        <v>16218</v>
      </c>
      <c r="G1247" s="1" t="s">
        <v>17257</v>
      </c>
      <c r="H1247" s="1" t="s">
        <v>18295</v>
      </c>
      <c r="I1247" s="1" t="s">
        <v>11072</v>
      </c>
      <c r="J1247" s="1"/>
      <c r="K1247" s="1" t="s">
        <v>20407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20438</v>
      </c>
      <c r="Q1247" s="1" t="s">
        <v>20959</v>
      </c>
      <c r="R1247" s="1" t="s">
        <v>14217</v>
      </c>
      <c r="S1247" s="1" t="s">
        <v>1245</v>
      </c>
      <c r="T1247" s="1"/>
      <c r="U1247" s="1"/>
      <c r="V1247" s="1" t="s">
        <v>14227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7860</v>
      </c>
      <c r="H1248" s="1" t="s">
        <v>9438</v>
      </c>
      <c r="I1248" s="1" t="s">
        <v>11073</v>
      </c>
      <c r="J1248" s="1"/>
      <c r="K1248" s="1" t="s">
        <v>20407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20438</v>
      </c>
      <c r="Q1248" s="1" t="s">
        <v>20960</v>
      </c>
      <c r="R1248" s="1" t="s">
        <v>14217</v>
      </c>
      <c r="S1248" s="1" t="s">
        <v>1246</v>
      </c>
      <c r="T1248" s="1"/>
      <c r="U1248" s="1"/>
      <c r="V1248" s="1" t="s">
        <v>14227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15152</v>
      </c>
      <c r="F1249" s="1" t="s">
        <v>16219</v>
      </c>
      <c r="G1249" s="1" t="s">
        <v>17258</v>
      </c>
      <c r="H1249" s="1" t="s">
        <v>18296</v>
      </c>
      <c r="I1249" s="1" t="s">
        <v>11074</v>
      </c>
      <c r="J1249" s="1"/>
      <c r="K1249" s="1" t="s">
        <v>20407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20438</v>
      </c>
      <c r="Q1249" s="1" t="s">
        <v>20961</v>
      </c>
      <c r="R1249" s="1" t="s">
        <v>14217</v>
      </c>
      <c r="S1249" s="1" t="s">
        <v>1247</v>
      </c>
      <c r="T1249" s="1"/>
      <c r="U1249" s="1"/>
      <c r="V1249" s="1" t="s">
        <v>14227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7862</v>
      </c>
      <c r="H1250" s="1" t="s">
        <v>9440</v>
      </c>
      <c r="I1250" s="1" t="s">
        <v>11075</v>
      </c>
      <c r="J1250" s="1"/>
      <c r="K1250" s="1" t="s">
        <v>20407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20438</v>
      </c>
      <c r="Q1250" s="1" t="s">
        <v>20962</v>
      </c>
      <c r="R1250" s="1" t="s">
        <v>14217</v>
      </c>
      <c r="S1250" s="1" t="s">
        <v>1248</v>
      </c>
      <c r="T1250" s="1"/>
      <c r="U1250" s="1"/>
      <c r="V1250" s="1" t="s">
        <v>14227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15153</v>
      </c>
      <c r="F1251" s="1" t="s">
        <v>16220</v>
      </c>
      <c r="G1251" s="1" t="s">
        <v>17259</v>
      </c>
      <c r="H1251" s="1" t="s">
        <v>18297</v>
      </c>
      <c r="I1251" s="1" t="s">
        <v>11076</v>
      </c>
      <c r="J1251" s="1"/>
      <c r="K1251" s="1" t="s">
        <v>20407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20438</v>
      </c>
      <c r="Q1251" s="1" t="s">
        <v>20963</v>
      </c>
      <c r="R1251" s="1" t="s">
        <v>14217</v>
      </c>
      <c r="S1251" s="1" t="s">
        <v>1249</v>
      </c>
      <c r="T1251" s="1"/>
      <c r="U1251" s="1"/>
      <c r="V1251" s="1" t="s">
        <v>14227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15154</v>
      </c>
      <c r="F1252" s="1" t="s">
        <v>16221</v>
      </c>
      <c r="G1252" s="1" t="s">
        <v>17260</v>
      </c>
      <c r="H1252" s="1" t="s">
        <v>18298</v>
      </c>
      <c r="I1252" s="1" t="s">
        <v>11077</v>
      </c>
      <c r="J1252" s="1"/>
      <c r="K1252" s="1" t="s">
        <v>20407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20438</v>
      </c>
      <c r="Q1252" s="1" t="s">
        <v>20964</v>
      </c>
      <c r="R1252" s="1" t="s">
        <v>14217</v>
      </c>
      <c r="S1252" s="1" t="s">
        <v>1250</v>
      </c>
      <c r="T1252" s="1"/>
      <c r="U1252" s="1"/>
      <c r="V1252" s="1" t="s">
        <v>14227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15155</v>
      </c>
      <c r="F1253" s="1" t="s">
        <v>16222</v>
      </c>
      <c r="G1253" s="1" t="s">
        <v>17261</v>
      </c>
      <c r="H1253" s="1" t="s">
        <v>18299</v>
      </c>
      <c r="I1253" s="1" t="s">
        <v>11078</v>
      </c>
      <c r="J1253" s="1"/>
      <c r="K1253" s="1" t="s">
        <v>20407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20438</v>
      </c>
      <c r="Q1253" s="1" t="s">
        <v>20965</v>
      </c>
      <c r="R1253" s="1" t="s">
        <v>14217</v>
      </c>
      <c r="S1253" s="1" t="s">
        <v>1251</v>
      </c>
      <c r="T1253" s="1"/>
      <c r="U1253" s="1"/>
      <c r="V1253" s="1" t="s">
        <v>14227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7866</v>
      </c>
      <c r="H1254" s="1" t="s">
        <v>9443</v>
      </c>
      <c r="I1254" s="1" t="s">
        <v>11079</v>
      </c>
      <c r="J1254" s="1"/>
      <c r="K1254" s="1" t="s">
        <v>20407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20438</v>
      </c>
      <c r="Q1254" s="1" t="s">
        <v>20966</v>
      </c>
      <c r="R1254" s="1" t="s">
        <v>14217</v>
      </c>
      <c r="S1254" s="1" t="s">
        <v>1252</v>
      </c>
      <c r="T1254" s="1"/>
      <c r="U1254" s="1"/>
      <c r="V1254" s="1" t="s">
        <v>14227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15156</v>
      </c>
      <c r="F1255" s="1" t="s">
        <v>15156</v>
      </c>
      <c r="G1255" s="1" t="s">
        <v>17262</v>
      </c>
      <c r="H1255" s="1" t="s">
        <v>18300</v>
      </c>
      <c r="I1255" s="1" t="s">
        <v>11080</v>
      </c>
      <c r="J1255" s="1"/>
      <c r="K1255" s="1" t="s">
        <v>20407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20438</v>
      </c>
      <c r="Q1255" s="1" t="s">
        <v>20967</v>
      </c>
      <c r="R1255" s="1" t="s">
        <v>14217</v>
      </c>
      <c r="S1255" s="1" t="s">
        <v>1253</v>
      </c>
      <c r="T1255" s="1"/>
      <c r="U1255" s="1"/>
      <c r="V1255" s="1" t="s">
        <v>14227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7868</v>
      </c>
      <c r="H1256" s="1" t="s">
        <v>9445</v>
      </c>
      <c r="I1256" s="1" t="s">
        <v>11081</v>
      </c>
      <c r="J1256" s="1"/>
      <c r="K1256" s="1" t="s">
        <v>20407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20438</v>
      </c>
      <c r="Q1256" s="1" t="s">
        <v>20968</v>
      </c>
      <c r="R1256" s="1" t="s">
        <v>14217</v>
      </c>
      <c r="S1256" s="1" t="s">
        <v>1254</v>
      </c>
      <c r="T1256" s="1"/>
      <c r="U1256" s="1"/>
      <c r="V1256" s="1" t="s">
        <v>14227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7869</v>
      </c>
      <c r="H1257" s="1" t="s">
        <v>9446</v>
      </c>
      <c r="I1257" s="1" t="s">
        <v>11082</v>
      </c>
      <c r="J1257" s="1"/>
      <c r="K1257" s="1" t="s">
        <v>20407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20438</v>
      </c>
      <c r="Q1257" s="1" t="s">
        <v>20969</v>
      </c>
      <c r="R1257" s="1" t="s">
        <v>14217</v>
      </c>
      <c r="S1257" s="1" t="s">
        <v>1255</v>
      </c>
      <c r="T1257" s="1"/>
      <c r="U1257" s="1"/>
      <c r="V1257" s="1" t="s">
        <v>14227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7870</v>
      </c>
      <c r="H1258" s="1" t="s">
        <v>9447</v>
      </c>
      <c r="I1258" s="1" t="s">
        <v>11083</v>
      </c>
      <c r="J1258" s="1"/>
      <c r="K1258" s="1" t="s">
        <v>20407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20438</v>
      </c>
      <c r="Q1258" s="1" t="s">
        <v>20970</v>
      </c>
      <c r="R1258" s="1" t="s">
        <v>14217</v>
      </c>
      <c r="S1258" s="1" t="s">
        <v>1256</v>
      </c>
      <c r="T1258" s="1"/>
      <c r="U1258" s="1"/>
      <c r="V1258" s="1" t="s">
        <v>14227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7871</v>
      </c>
      <c r="H1259" s="1" t="s">
        <v>9448</v>
      </c>
      <c r="I1259" s="1" t="s">
        <v>11084</v>
      </c>
      <c r="J1259" s="1"/>
      <c r="K1259" s="1" t="s">
        <v>20407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20438</v>
      </c>
      <c r="Q1259" s="1" t="s">
        <v>20971</v>
      </c>
      <c r="R1259" s="1" t="s">
        <v>14217</v>
      </c>
      <c r="S1259" s="1" t="s">
        <v>1257</v>
      </c>
      <c r="T1259" s="1"/>
      <c r="U1259" s="1"/>
      <c r="V1259" s="1" t="s">
        <v>14227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7872</v>
      </c>
      <c r="H1260" s="1" t="s">
        <v>4645</v>
      </c>
      <c r="I1260" s="1" t="s">
        <v>11085</v>
      </c>
      <c r="J1260" s="1"/>
      <c r="K1260" s="1" t="s">
        <v>20407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20438</v>
      </c>
      <c r="Q1260" s="1" t="s">
        <v>20972</v>
      </c>
      <c r="R1260" s="1" t="s">
        <v>14217</v>
      </c>
      <c r="S1260" s="1" t="s">
        <v>1258</v>
      </c>
      <c r="T1260" s="1"/>
      <c r="U1260" s="1"/>
      <c r="V1260" s="1" t="s">
        <v>14227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15157</v>
      </c>
      <c r="F1261" s="1" t="s">
        <v>16223</v>
      </c>
      <c r="G1261" s="1" t="s">
        <v>17263</v>
      </c>
      <c r="H1261" s="1" t="s">
        <v>18301</v>
      </c>
      <c r="I1261" s="1" t="s">
        <v>10323</v>
      </c>
      <c r="J1261" s="1"/>
      <c r="K1261" s="1" t="s">
        <v>20407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20438</v>
      </c>
      <c r="Q1261" s="1" t="s">
        <v>20973</v>
      </c>
      <c r="R1261" s="1" t="s">
        <v>14217</v>
      </c>
      <c r="S1261" s="1" t="s">
        <v>1259</v>
      </c>
      <c r="T1261" s="1"/>
      <c r="U1261" s="1"/>
      <c r="V1261" s="1" t="s">
        <v>14227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15158</v>
      </c>
      <c r="F1262" s="1" t="s">
        <v>16224</v>
      </c>
      <c r="G1262" s="1" t="s">
        <v>17264</v>
      </c>
      <c r="H1262" s="1" t="s">
        <v>18302</v>
      </c>
      <c r="I1262" s="1" t="s">
        <v>11086</v>
      </c>
      <c r="J1262" s="1"/>
      <c r="K1262" s="1" t="s">
        <v>20407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20438</v>
      </c>
      <c r="Q1262" s="1" t="s">
        <v>20974</v>
      </c>
      <c r="R1262" s="1" t="s">
        <v>14217</v>
      </c>
      <c r="S1262" s="1" t="s">
        <v>1260</v>
      </c>
      <c r="T1262" s="1"/>
      <c r="U1262" s="1"/>
      <c r="V1262" s="1" t="s">
        <v>14227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15159</v>
      </c>
      <c r="F1263" s="1" t="s">
        <v>16225</v>
      </c>
      <c r="G1263" s="1" t="s">
        <v>17265</v>
      </c>
      <c r="H1263" s="1" t="s">
        <v>18303</v>
      </c>
      <c r="I1263" s="1" t="s">
        <v>11087</v>
      </c>
      <c r="J1263" s="1"/>
      <c r="K1263" s="1" t="s">
        <v>20407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20438</v>
      </c>
      <c r="Q1263" s="1" t="s">
        <v>20975</v>
      </c>
      <c r="R1263" s="1" t="s">
        <v>14217</v>
      </c>
      <c r="S1263" s="1" t="s">
        <v>1261</v>
      </c>
      <c r="T1263" s="1"/>
      <c r="U1263" s="1"/>
      <c r="V1263" s="1" t="s">
        <v>14227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15160</v>
      </c>
      <c r="F1264" s="1" t="s">
        <v>16226</v>
      </c>
      <c r="G1264" s="1" t="s">
        <v>17266</v>
      </c>
      <c r="H1264" s="1" t="s">
        <v>18304</v>
      </c>
      <c r="I1264" s="1" t="s">
        <v>11088</v>
      </c>
      <c r="J1264" s="1"/>
      <c r="K1264" s="1" t="s">
        <v>20407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20438</v>
      </c>
      <c r="Q1264" s="1" t="s">
        <v>20976</v>
      </c>
      <c r="R1264" s="1" t="s">
        <v>14217</v>
      </c>
      <c r="S1264" s="1" t="s">
        <v>1262</v>
      </c>
      <c r="T1264" s="1"/>
      <c r="U1264" s="1"/>
      <c r="V1264" s="1" t="s">
        <v>14227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15161</v>
      </c>
      <c r="F1265" s="1" t="s">
        <v>16227</v>
      </c>
      <c r="G1265" s="1" t="s">
        <v>17267</v>
      </c>
      <c r="H1265" s="1" t="s">
        <v>18305</v>
      </c>
      <c r="I1265" s="1" t="s">
        <v>11089</v>
      </c>
      <c r="J1265" s="1"/>
      <c r="K1265" s="1" t="s">
        <v>20407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20438</v>
      </c>
      <c r="Q1265" s="1" t="s">
        <v>20977</v>
      </c>
      <c r="R1265" s="1" t="s">
        <v>14217</v>
      </c>
      <c r="S1265" s="1" t="s">
        <v>1263</v>
      </c>
      <c r="T1265" s="1"/>
      <c r="U1265" s="1"/>
      <c r="V1265" s="1" t="s">
        <v>14227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16228</v>
      </c>
      <c r="G1266" s="1" t="s">
        <v>17268</v>
      </c>
      <c r="H1266" s="1" t="s">
        <v>18306</v>
      </c>
      <c r="I1266" s="1" t="s">
        <v>11090</v>
      </c>
      <c r="J1266" s="1"/>
      <c r="K1266" s="1" t="s">
        <v>20407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20438</v>
      </c>
      <c r="Q1266" s="1" t="s">
        <v>20978</v>
      </c>
      <c r="R1266" s="1" t="s">
        <v>14217</v>
      </c>
      <c r="S1266" s="1" t="s">
        <v>1264</v>
      </c>
      <c r="T1266" s="1"/>
      <c r="U1266" s="1"/>
      <c r="V1266" s="1" t="s">
        <v>14227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15163</v>
      </c>
      <c r="F1267" s="1" t="s">
        <v>16229</v>
      </c>
      <c r="G1267" s="1" t="s">
        <v>17269</v>
      </c>
      <c r="H1267" s="1" t="s">
        <v>18307</v>
      </c>
      <c r="I1267" s="1" t="s">
        <v>11091</v>
      </c>
      <c r="J1267" s="1"/>
      <c r="K1267" s="1" t="s">
        <v>20407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20438</v>
      </c>
      <c r="Q1267" s="1" t="s">
        <v>20979</v>
      </c>
      <c r="R1267" s="1" t="s">
        <v>14217</v>
      </c>
      <c r="S1267" s="1" t="s">
        <v>1265</v>
      </c>
      <c r="T1267" s="1"/>
      <c r="U1267" s="1"/>
      <c r="V1267" s="1" t="s">
        <v>14227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7880</v>
      </c>
      <c r="H1268" s="1" t="s">
        <v>9455</v>
      </c>
      <c r="I1268" s="1" t="s">
        <v>11092</v>
      </c>
      <c r="J1268" s="1"/>
      <c r="K1268" s="1" t="s">
        <v>20407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20438</v>
      </c>
      <c r="Q1268" s="1" t="s">
        <v>20980</v>
      </c>
      <c r="R1268" s="1" t="s">
        <v>14217</v>
      </c>
      <c r="S1268" s="1" t="s">
        <v>1266</v>
      </c>
      <c r="T1268" s="1"/>
      <c r="U1268" s="1"/>
      <c r="V1268" s="1" t="s">
        <v>14227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15164</v>
      </c>
      <c r="F1269" s="1" t="s">
        <v>15164</v>
      </c>
      <c r="G1269" s="1" t="s">
        <v>17270</v>
      </c>
      <c r="H1269" s="1" t="s">
        <v>18308</v>
      </c>
      <c r="I1269" s="1" t="s">
        <v>11093</v>
      </c>
      <c r="J1269" s="1"/>
      <c r="K1269" s="1" t="s">
        <v>20407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20438</v>
      </c>
      <c r="Q1269" s="1" t="s">
        <v>20981</v>
      </c>
      <c r="R1269" s="1" t="s">
        <v>14217</v>
      </c>
      <c r="S1269" s="1" t="s">
        <v>1267</v>
      </c>
      <c r="T1269" s="1"/>
      <c r="U1269" s="1"/>
      <c r="V1269" s="1" t="s">
        <v>14227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7882</v>
      </c>
      <c r="H1270" s="1" t="s">
        <v>9457</v>
      </c>
      <c r="I1270" s="1" t="s">
        <v>10178</v>
      </c>
      <c r="J1270" s="1"/>
      <c r="K1270" s="1" t="s">
        <v>20407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20438</v>
      </c>
      <c r="Q1270" s="1" t="s">
        <v>20982</v>
      </c>
      <c r="R1270" s="1" t="s">
        <v>14217</v>
      </c>
      <c r="S1270" s="1" t="s">
        <v>1268</v>
      </c>
      <c r="T1270" s="1"/>
      <c r="U1270" s="1"/>
      <c r="V1270" s="1" t="s">
        <v>14227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7883</v>
      </c>
      <c r="H1271" s="1" t="s">
        <v>9458</v>
      </c>
      <c r="I1271" s="1" t="s">
        <v>11094</v>
      </c>
      <c r="J1271" s="1"/>
      <c r="K1271" s="1" t="s">
        <v>20407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20438</v>
      </c>
      <c r="Q1271" s="1" t="s">
        <v>20983</v>
      </c>
      <c r="R1271" s="1" t="s">
        <v>14217</v>
      </c>
      <c r="S1271" s="1" t="s">
        <v>1269</v>
      </c>
      <c r="T1271" s="1"/>
      <c r="U1271" s="1"/>
      <c r="V1271" s="1" t="s">
        <v>14227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15165</v>
      </c>
      <c r="F1272" s="1" t="s">
        <v>16230</v>
      </c>
      <c r="G1272" s="1" t="s">
        <v>17271</v>
      </c>
      <c r="H1272" s="1" t="s">
        <v>18309</v>
      </c>
      <c r="I1272" s="1" t="s">
        <v>11095</v>
      </c>
      <c r="J1272" s="1"/>
      <c r="K1272" s="1" t="s">
        <v>20407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20438</v>
      </c>
      <c r="Q1272" s="1" t="s">
        <v>20984</v>
      </c>
      <c r="R1272" s="1" t="s">
        <v>14217</v>
      </c>
      <c r="S1272" s="1" t="s">
        <v>1270</v>
      </c>
      <c r="T1272" s="1"/>
      <c r="U1272" s="1"/>
      <c r="V1272" s="1" t="s">
        <v>14227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15166</v>
      </c>
      <c r="F1273" s="1" t="s">
        <v>16231</v>
      </c>
      <c r="G1273" s="1" t="s">
        <v>17272</v>
      </c>
      <c r="H1273" s="1" t="s">
        <v>18307</v>
      </c>
      <c r="I1273" s="1" t="s">
        <v>11096</v>
      </c>
      <c r="J1273" s="1"/>
      <c r="K1273" s="1" t="s">
        <v>20407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20438</v>
      </c>
      <c r="Q1273" s="1" t="s">
        <v>20979</v>
      </c>
      <c r="R1273" s="1" t="s">
        <v>14217</v>
      </c>
      <c r="S1273" s="1" t="s">
        <v>1271</v>
      </c>
      <c r="T1273" s="1"/>
      <c r="U1273" s="1"/>
      <c r="V1273" s="1" t="s">
        <v>14227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15167</v>
      </c>
      <c r="F1274" s="1" t="s">
        <v>16232</v>
      </c>
      <c r="G1274" s="1" t="s">
        <v>17273</v>
      </c>
      <c r="H1274" s="1" t="s">
        <v>18310</v>
      </c>
      <c r="I1274" s="1" t="s">
        <v>11097</v>
      </c>
      <c r="J1274" s="1"/>
      <c r="K1274" s="1" t="s">
        <v>20407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20438</v>
      </c>
      <c r="Q1274" s="1" t="s">
        <v>20985</v>
      </c>
      <c r="R1274" s="1" t="s">
        <v>14217</v>
      </c>
      <c r="S1274" s="1" t="s">
        <v>1272</v>
      </c>
      <c r="T1274" s="1"/>
      <c r="U1274" s="1"/>
      <c r="V1274" s="1" t="s">
        <v>14227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7887</v>
      </c>
      <c r="H1275" s="1" t="s">
        <v>9461</v>
      </c>
      <c r="I1275" s="1" t="s">
        <v>11098</v>
      </c>
      <c r="J1275" s="1"/>
      <c r="K1275" s="1" t="s">
        <v>20407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20438</v>
      </c>
      <c r="Q1275" s="1" t="s">
        <v>20986</v>
      </c>
      <c r="R1275" s="1" t="s">
        <v>14217</v>
      </c>
      <c r="S1275" s="1" t="s">
        <v>1273</v>
      </c>
      <c r="T1275" s="1"/>
      <c r="U1275" s="1"/>
      <c r="V1275" s="1" t="s">
        <v>14227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15168</v>
      </c>
      <c r="F1276" s="1" t="s">
        <v>16233</v>
      </c>
      <c r="G1276" s="1" t="s">
        <v>17274</v>
      </c>
      <c r="H1276" s="1" t="s">
        <v>18311</v>
      </c>
      <c r="I1276" s="1" t="s">
        <v>11099</v>
      </c>
      <c r="J1276" s="1"/>
      <c r="K1276" s="1" t="s">
        <v>20407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20438</v>
      </c>
      <c r="Q1276" s="1" t="s">
        <v>20987</v>
      </c>
      <c r="R1276" s="1" t="s">
        <v>14217</v>
      </c>
      <c r="S1276" s="1" t="s">
        <v>1274</v>
      </c>
      <c r="T1276" s="1"/>
      <c r="U1276" s="1"/>
      <c r="V1276" s="1" t="s">
        <v>14227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15169</v>
      </c>
      <c r="F1277" s="1" t="s">
        <v>16234</v>
      </c>
      <c r="G1277" s="1" t="s">
        <v>17275</v>
      </c>
      <c r="H1277" s="1" t="s">
        <v>18312</v>
      </c>
      <c r="I1277" s="1" t="s">
        <v>10877</v>
      </c>
      <c r="J1277" s="1"/>
      <c r="K1277" s="1" t="s">
        <v>20407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20438</v>
      </c>
      <c r="Q1277" s="1" t="s">
        <v>20988</v>
      </c>
      <c r="R1277" s="1" t="s">
        <v>14217</v>
      </c>
      <c r="S1277" s="1" t="s">
        <v>1275</v>
      </c>
      <c r="T1277" s="1"/>
      <c r="U1277" s="1"/>
      <c r="V1277" s="1" t="s">
        <v>14227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15170</v>
      </c>
      <c r="F1278" s="1" t="s">
        <v>16235</v>
      </c>
      <c r="G1278" s="1" t="s">
        <v>17276</v>
      </c>
      <c r="H1278" s="1" t="s">
        <v>18313</v>
      </c>
      <c r="I1278" s="1" t="s">
        <v>11100</v>
      </c>
      <c r="J1278" s="1"/>
      <c r="K1278" s="1" t="s">
        <v>20407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20438</v>
      </c>
      <c r="Q1278" s="1" t="s">
        <v>20989</v>
      </c>
      <c r="R1278" s="1" t="s">
        <v>14217</v>
      </c>
      <c r="S1278" s="1" t="s">
        <v>1276</v>
      </c>
      <c r="T1278" s="1"/>
      <c r="U1278" s="1"/>
      <c r="V1278" s="1" t="s">
        <v>14227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15171</v>
      </c>
      <c r="F1279" s="1" t="s">
        <v>16236</v>
      </c>
      <c r="G1279" s="1" t="s">
        <v>17277</v>
      </c>
      <c r="H1279" s="1" t="s">
        <v>18314</v>
      </c>
      <c r="I1279" s="1" t="s">
        <v>11101</v>
      </c>
      <c r="J1279" s="1"/>
      <c r="K1279" s="1" t="s">
        <v>20407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20438</v>
      </c>
      <c r="Q1279" s="1" t="s">
        <v>20990</v>
      </c>
      <c r="R1279" s="1" t="s">
        <v>14217</v>
      </c>
      <c r="S1279" s="1" t="s">
        <v>1277</v>
      </c>
      <c r="T1279" s="1"/>
      <c r="U1279" s="1"/>
      <c r="V1279" s="1" t="s">
        <v>14227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15172</v>
      </c>
      <c r="F1280" s="1" t="s">
        <v>16237</v>
      </c>
      <c r="G1280" s="1" t="s">
        <v>17278</v>
      </c>
      <c r="H1280" s="1" t="s">
        <v>18315</v>
      </c>
      <c r="I1280" s="1" t="s">
        <v>11102</v>
      </c>
      <c r="J1280" s="1"/>
      <c r="K1280" s="1" t="s">
        <v>20407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20438</v>
      </c>
      <c r="Q1280" s="1" t="s">
        <v>20991</v>
      </c>
      <c r="R1280" s="1" t="s">
        <v>14217</v>
      </c>
      <c r="S1280" s="1" t="s">
        <v>1278</v>
      </c>
      <c r="T1280" s="1"/>
      <c r="U1280" s="1"/>
      <c r="V1280" s="1" t="s">
        <v>14227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15173</v>
      </c>
      <c r="F1281" s="1" t="s">
        <v>16238</v>
      </c>
      <c r="G1281" s="1" t="s">
        <v>17279</v>
      </c>
      <c r="H1281" s="1" t="s">
        <v>18316</v>
      </c>
      <c r="I1281" s="1" t="s">
        <v>11103</v>
      </c>
      <c r="J1281" s="1"/>
      <c r="K1281" s="1" t="s">
        <v>20407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20438</v>
      </c>
      <c r="Q1281" s="1" t="s">
        <v>20992</v>
      </c>
      <c r="R1281" s="1" t="s">
        <v>14217</v>
      </c>
      <c r="S1281" s="1" t="s">
        <v>1279</v>
      </c>
      <c r="T1281" s="1"/>
      <c r="U1281" s="1"/>
      <c r="V1281" s="1" t="s">
        <v>14227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15174</v>
      </c>
      <c r="F1282" s="1" t="s">
        <v>15174</v>
      </c>
      <c r="G1282" s="1" t="s">
        <v>17280</v>
      </c>
      <c r="H1282" s="1" t="s">
        <v>18317</v>
      </c>
      <c r="I1282" s="1" t="s">
        <v>11104</v>
      </c>
      <c r="J1282" s="1"/>
      <c r="K1282" s="1" t="s">
        <v>20407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20438</v>
      </c>
      <c r="Q1282" s="1" t="s">
        <v>20993</v>
      </c>
      <c r="R1282" s="1" t="s">
        <v>14217</v>
      </c>
      <c r="S1282" s="1" t="s">
        <v>1280</v>
      </c>
      <c r="T1282" s="1"/>
      <c r="U1282" s="1"/>
      <c r="V1282" s="1" t="s">
        <v>14227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15175</v>
      </c>
      <c r="F1283" s="1" t="s">
        <v>16239</v>
      </c>
      <c r="G1283" s="1" t="s">
        <v>17281</v>
      </c>
      <c r="H1283" s="1" t="s">
        <v>18318</v>
      </c>
      <c r="I1283" s="1" t="s">
        <v>11105</v>
      </c>
      <c r="J1283" s="1"/>
      <c r="K1283" s="1" t="s">
        <v>20407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20438</v>
      </c>
      <c r="Q1283" s="1" t="s">
        <v>20994</v>
      </c>
      <c r="R1283" s="1" t="s">
        <v>14217</v>
      </c>
      <c r="S1283" s="1" t="s">
        <v>1281</v>
      </c>
      <c r="T1283" s="1"/>
      <c r="U1283" s="1"/>
      <c r="V1283" s="1" t="s">
        <v>14227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15176</v>
      </c>
      <c r="F1284" s="1" t="s">
        <v>16240</v>
      </c>
      <c r="G1284" s="1" t="s">
        <v>17282</v>
      </c>
      <c r="H1284" s="1" t="s">
        <v>18319</v>
      </c>
      <c r="I1284" s="1" t="s">
        <v>10241</v>
      </c>
      <c r="J1284" s="1"/>
      <c r="K1284" s="1" t="s">
        <v>20407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20438</v>
      </c>
      <c r="Q1284" s="1" t="s">
        <v>20995</v>
      </c>
      <c r="R1284" s="1" t="s">
        <v>14217</v>
      </c>
      <c r="S1284" s="1" t="s">
        <v>1282</v>
      </c>
      <c r="T1284" s="1"/>
      <c r="U1284" s="1"/>
      <c r="V1284" s="1" t="s">
        <v>14227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7897</v>
      </c>
      <c r="H1285" s="1" t="s">
        <v>9471</v>
      </c>
      <c r="I1285" s="1" t="s">
        <v>11106</v>
      </c>
      <c r="J1285" s="1"/>
      <c r="K1285" s="1" t="s">
        <v>20407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20438</v>
      </c>
      <c r="Q1285" s="1" t="s">
        <v>20996</v>
      </c>
      <c r="R1285" s="1" t="s">
        <v>14217</v>
      </c>
      <c r="S1285" s="1" t="s">
        <v>1283</v>
      </c>
      <c r="T1285" s="1"/>
      <c r="U1285" s="1"/>
      <c r="V1285" s="1" t="s">
        <v>14227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7898</v>
      </c>
      <c r="H1286" s="1" t="s">
        <v>9472</v>
      </c>
      <c r="I1286" s="1" t="s">
        <v>11107</v>
      </c>
      <c r="J1286" s="1"/>
      <c r="K1286" s="1" t="s">
        <v>20407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20438</v>
      </c>
      <c r="Q1286" s="1" t="s">
        <v>20997</v>
      </c>
      <c r="R1286" s="1" t="s">
        <v>14217</v>
      </c>
      <c r="S1286" s="1" t="s">
        <v>1284</v>
      </c>
      <c r="T1286" s="1"/>
      <c r="U1286" s="1"/>
      <c r="V1286" s="1" t="s">
        <v>14227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15177</v>
      </c>
      <c r="F1287" s="1" t="s">
        <v>16241</v>
      </c>
      <c r="G1287" s="1" t="s">
        <v>17283</v>
      </c>
      <c r="H1287" s="1" t="s">
        <v>18320</v>
      </c>
      <c r="I1287" s="1" t="s">
        <v>11108</v>
      </c>
      <c r="J1287" s="1"/>
      <c r="K1287" s="1" t="s">
        <v>20407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20438</v>
      </c>
      <c r="Q1287" s="1" t="s">
        <v>20998</v>
      </c>
      <c r="R1287" s="1" t="s">
        <v>14217</v>
      </c>
      <c r="S1287" s="1" t="s">
        <v>1285</v>
      </c>
      <c r="T1287" s="1"/>
      <c r="U1287" s="1"/>
      <c r="V1287" s="1" t="s">
        <v>14227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7900</v>
      </c>
      <c r="H1288" s="1" t="s">
        <v>9474</v>
      </c>
      <c r="I1288" s="1" t="s">
        <v>11109</v>
      </c>
      <c r="J1288" s="1"/>
      <c r="K1288" s="1" t="s">
        <v>20407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20438</v>
      </c>
      <c r="Q1288" s="1" t="s">
        <v>20999</v>
      </c>
      <c r="R1288" s="1" t="s">
        <v>14217</v>
      </c>
      <c r="S1288" s="1" t="s">
        <v>1286</v>
      </c>
      <c r="T1288" s="1"/>
      <c r="U1288" s="1"/>
      <c r="V1288" s="1" t="s">
        <v>14227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15178</v>
      </c>
      <c r="F1289" s="1" t="s">
        <v>16242</v>
      </c>
      <c r="G1289" s="1" t="s">
        <v>17284</v>
      </c>
      <c r="H1289" s="1" t="s">
        <v>18321</v>
      </c>
      <c r="I1289" s="1" t="s">
        <v>11110</v>
      </c>
      <c r="J1289" s="1"/>
      <c r="K1289" s="1" t="s">
        <v>20407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20438</v>
      </c>
      <c r="Q1289" s="1" t="s">
        <v>21000</v>
      </c>
      <c r="R1289" s="1" t="s">
        <v>14217</v>
      </c>
      <c r="S1289" s="1" t="s">
        <v>1287</v>
      </c>
      <c r="T1289" s="1"/>
      <c r="U1289" s="1"/>
      <c r="V1289" s="1" t="s">
        <v>14227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15179</v>
      </c>
      <c r="F1290" s="1" t="s">
        <v>16243</v>
      </c>
      <c r="G1290" s="1" t="s">
        <v>17285</v>
      </c>
      <c r="H1290" s="1" t="s">
        <v>18322</v>
      </c>
      <c r="I1290" s="1" t="s">
        <v>11111</v>
      </c>
      <c r="J1290" s="1"/>
      <c r="K1290" s="1" t="s">
        <v>20407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20438</v>
      </c>
      <c r="Q1290" s="1" t="s">
        <v>21001</v>
      </c>
      <c r="R1290" s="1" t="s">
        <v>14217</v>
      </c>
      <c r="S1290" s="1" t="s">
        <v>1288</v>
      </c>
      <c r="T1290" s="1"/>
      <c r="U1290" s="1"/>
      <c r="V1290" s="1" t="s">
        <v>14227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15180</v>
      </c>
      <c r="F1291" s="1" t="s">
        <v>16244</v>
      </c>
      <c r="G1291" s="1" t="s">
        <v>17286</v>
      </c>
      <c r="H1291" s="1" t="s">
        <v>18323</v>
      </c>
      <c r="I1291" s="1" t="s">
        <v>11112</v>
      </c>
      <c r="J1291" s="1"/>
      <c r="K1291" s="1" t="s">
        <v>20407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20438</v>
      </c>
      <c r="Q1291" s="1" t="s">
        <v>21002</v>
      </c>
      <c r="R1291" s="1" t="s">
        <v>14217</v>
      </c>
      <c r="S1291" s="1" t="s">
        <v>1289</v>
      </c>
      <c r="T1291" s="1"/>
      <c r="U1291" s="1"/>
      <c r="V1291" s="1" t="s">
        <v>14227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15181</v>
      </c>
      <c r="F1292" s="1" t="s">
        <v>16245</v>
      </c>
      <c r="G1292" s="1" t="s">
        <v>17287</v>
      </c>
      <c r="H1292" s="1" t="s">
        <v>18324</v>
      </c>
      <c r="I1292" s="1" t="s">
        <v>11113</v>
      </c>
      <c r="J1292" s="1"/>
      <c r="K1292" s="1" t="s">
        <v>20407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20438</v>
      </c>
      <c r="Q1292" s="1" t="s">
        <v>21003</v>
      </c>
      <c r="R1292" s="1" t="s">
        <v>14217</v>
      </c>
      <c r="S1292" s="1" t="s">
        <v>1290</v>
      </c>
      <c r="T1292" s="1"/>
      <c r="U1292" s="1"/>
      <c r="V1292" s="1" t="s">
        <v>14227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15182</v>
      </c>
      <c r="F1293" s="1" t="s">
        <v>16246</v>
      </c>
      <c r="G1293" s="1" t="s">
        <v>17288</v>
      </c>
      <c r="H1293" s="1" t="s">
        <v>18325</v>
      </c>
      <c r="I1293" s="1" t="s">
        <v>11114</v>
      </c>
      <c r="J1293" s="1"/>
      <c r="K1293" s="1" t="s">
        <v>20407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20438</v>
      </c>
      <c r="Q1293" s="1" t="s">
        <v>21004</v>
      </c>
      <c r="R1293" s="1" t="s">
        <v>14217</v>
      </c>
      <c r="S1293" s="1" t="s">
        <v>1291</v>
      </c>
      <c r="T1293" s="1"/>
      <c r="U1293" s="1"/>
      <c r="V1293" s="1" t="s">
        <v>14227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15183</v>
      </c>
      <c r="F1294" s="1" t="s">
        <v>16247</v>
      </c>
      <c r="G1294" s="1" t="s">
        <v>17289</v>
      </c>
      <c r="H1294" s="1" t="s">
        <v>18325</v>
      </c>
      <c r="I1294" s="1" t="s">
        <v>11115</v>
      </c>
      <c r="J1294" s="1"/>
      <c r="K1294" s="1" t="s">
        <v>20407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20438</v>
      </c>
      <c r="Q1294" s="1" t="s">
        <v>21004</v>
      </c>
      <c r="R1294" s="1" t="s">
        <v>14217</v>
      </c>
      <c r="S1294" s="1" t="s">
        <v>1292</v>
      </c>
      <c r="T1294" s="1"/>
      <c r="U1294" s="1"/>
      <c r="V1294" s="1" t="s">
        <v>14227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7907</v>
      </c>
      <c r="H1295" s="1" t="s">
        <v>9480</v>
      </c>
      <c r="I1295" s="1" t="s">
        <v>11116</v>
      </c>
      <c r="J1295" s="1"/>
      <c r="K1295" s="1" t="s">
        <v>20407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20438</v>
      </c>
      <c r="Q1295" s="1" t="s">
        <v>21005</v>
      </c>
      <c r="R1295" s="1" t="s">
        <v>14217</v>
      </c>
      <c r="S1295" s="1" t="s">
        <v>1293</v>
      </c>
      <c r="T1295" s="1"/>
      <c r="U1295" s="1"/>
      <c r="V1295" s="1" t="s">
        <v>14227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7908</v>
      </c>
      <c r="H1296" s="1" t="s">
        <v>9481</v>
      </c>
      <c r="I1296" s="1" t="s">
        <v>11117</v>
      </c>
      <c r="J1296" s="1"/>
      <c r="K1296" s="1" t="s">
        <v>20407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20438</v>
      </c>
      <c r="Q1296" s="1" t="s">
        <v>21006</v>
      </c>
      <c r="R1296" s="1" t="s">
        <v>14217</v>
      </c>
      <c r="S1296" s="1" t="s">
        <v>1294</v>
      </c>
      <c r="T1296" s="1"/>
      <c r="U1296" s="1"/>
      <c r="V1296" s="1" t="s">
        <v>14227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7909</v>
      </c>
      <c r="H1297" s="1" t="s">
        <v>9482</v>
      </c>
      <c r="I1297" s="1" t="s">
        <v>11118</v>
      </c>
      <c r="J1297" s="1"/>
      <c r="K1297" s="1" t="s">
        <v>20407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20438</v>
      </c>
      <c r="Q1297" s="1" t="s">
        <v>21007</v>
      </c>
      <c r="R1297" s="1" t="s">
        <v>14217</v>
      </c>
      <c r="S1297" s="1" t="s">
        <v>1295</v>
      </c>
      <c r="T1297" s="1"/>
      <c r="U1297" s="1"/>
      <c r="V1297" s="1" t="s">
        <v>14227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15184</v>
      </c>
      <c r="F1298" s="1" t="s">
        <v>16248</v>
      </c>
      <c r="G1298" s="1" t="s">
        <v>17290</v>
      </c>
      <c r="H1298" s="1" t="s">
        <v>18326</v>
      </c>
      <c r="I1298" s="1" t="s">
        <v>11119</v>
      </c>
      <c r="J1298" s="1"/>
      <c r="K1298" s="1" t="s">
        <v>20407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20438</v>
      </c>
      <c r="Q1298" s="1" t="s">
        <v>21008</v>
      </c>
      <c r="R1298" s="1" t="s">
        <v>14217</v>
      </c>
      <c r="S1298" s="1" t="s">
        <v>1296</v>
      </c>
      <c r="T1298" s="1"/>
      <c r="U1298" s="1"/>
      <c r="V1298" s="1" t="s">
        <v>14227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15185</v>
      </c>
      <c r="F1299" s="1" t="s">
        <v>16249</v>
      </c>
      <c r="G1299" s="1" t="s">
        <v>17291</v>
      </c>
      <c r="H1299" s="1" t="s">
        <v>18327</v>
      </c>
      <c r="I1299" s="1" t="s">
        <v>11120</v>
      </c>
      <c r="J1299" s="1"/>
      <c r="K1299" s="1" t="s">
        <v>20407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20438</v>
      </c>
      <c r="Q1299" s="1" t="s">
        <v>21009</v>
      </c>
      <c r="R1299" s="1" t="s">
        <v>14217</v>
      </c>
      <c r="S1299" s="1" t="s">
        <v>1297</v>
      </c>
      <c r="T1299" s="1"/>
      <c r="U1299" s="1"/>
      <c r="V1299" s="1" t="s">
        <v>14227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15186</v>
      </c>
      <c r="F1300" s="1" t="s">
        <v>16250</v>
      </c>
      <c r="G1300" s="1" t="s">
        <v>17292</v>
      </c>
      <c r="H1300" s="1" t="s">
        <v>18328</v>
      </c>
      <c r="I1300" s="1" t="s">
        <v>11121</v>
      </c>
      <c r="J1300" s="1"/>
      <c r="K1300" s="1" t="s">
        <v>20407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20438</v>
      </c>
      <c r="Q1300" s="1" t="s">
        <v>21010</v>
      </c>
      <c r="R1300" s="1" t="s">
        <v>14217</v>
      </c>
      <c r="S1300" s="1" t="s">
        <v>1298</v>
      </c>
      <c r="T1300" s="1"/>
      <c r="U1300" s="1"/>
      <c r="V1300" s="1" t="s">
        <v>14227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7913</v>
      </c>
      <c r="H1301" s="1" t="s">
        <v>9486</v>
      </c>
      <c r="I1301" s="1" t="s">
        <v>11122</v>
      </c>
      <c r="J1301" s="1"/>
      <c r="K1301" s="1" t="s">
        <v>20407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20438</v>
      </c>
      <c r="Q1301" s="1" t="s">
        <v>21011</v>
      </c>
      <c r="R1301" s="1" t="s">
        <v>14217</v>
      </c>
      <c r="S1301" s="1" t="s">
        <v>1299</v>
      </c>
      <c r="T1301" s="1"/>
      <c r="U1301" s="1"/>
      <c r="V1301" s="1" t="s">
        <v>14227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7914</v>
      </c>
      <c r="H1302" s="1" t="s">
        <v>9487</v>
      </c>
      <c r="I1302" s="1" t="s">
        <v>10476</v>
      </c>
      <c r="J1302" s="1"/>
      <c r="K1302" s="1" t="s">
        <v>20407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20438</v>
      </c>
      <c r="Q1302" s="1" t="s">
        <v>21012</v>
      </c>
      <c r="R1302" s="1" t="s">
        <v>14217</v>
      </c>
      <c r="S1302" s="1" t="s">
        <v>1300</v>
      </c>
      <c r="T1302" s="1"/>
      <c r="U1302" s="1"/>
      <c r="V1302" s="1" t="s">
        <v>14227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15187</v>
      </c>
      <c r="F1303" s="1" t="s">
        <v>16251</v>
      </c>
      <c r="G1303" s="1" t="s">
        <v>17293</v>
      </c>
      <c r="H1303" s="1" t="s">
        <v>18329</v>
      </c>
      <c r="I1303" s="1" t="s">
        <v>11123</v>
      </c>
      <c r="J1303" s="1"/>
      <c r="K1303" s="1" t="s">
        <v>20407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20438</v>
      </c>
      <c r="Q1303" s="1" t="s">
        <v>21013</v>
      </c>
      <c r="R1303" s="1" t="s">
        <v>14217</v>
      </c>
      <c r="S1303" s="1" t="s">
        <v>1301</v>
      </c>
      <c r="T1303" s="1"/>
      <c r="U1303" s="1"/>
      <c r="V1303" s="1" t="s">
        <v>14227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15188</v>
      </c>
      <c r="F1304" s="1" t="s">
        <v>15188</v>
      </c>
      <c r="G1304" s="1" t="s">
        <v>17294</v>
      </c>
      <c r="H1304" s="1" t="s">
        <v>18330</v>
      </c>
      <c r="I1304" s="1" t="s">
        <v>11124</v>
      </c>
      <c r="J1304" s="1"/>
      <c r="K1304" s="1" t="s">
        <v>20407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20438</v>
      </c>
      <c r="Q1304" s="1" t="s">
        <v>21014</v>
      </c>
      <c r="R1304" s="1" t="s">
        <v>14217</v>
      </c>
      <c r="S1304" s="1" t="s">
        <v>1302</v>
      </c>
      <c r="T1304" s="1"/>
      <c r="U1304" s="1"/>
      <c r="V1304" s="1" t="s">
        <v>14227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15189</v>
      </c>
      <c r="F1305" s="1" t="s">
        <v>16252</v>
      </c>
      <c r="G1305" s="1" t="s">
        <v>17295</v>
      </c>
      <c r="H1305" s="1" t="s">
        <v>18331</v>
      </c>
      <c r="I1305" s="1" t="s">
        <v>11125</v>
      </c>
      <c r="J1305" s="1"/>
      <c r="K1305" s="1" t="s">
        <v>20407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20438</v>
      </c>
      <c r="Q1305" s="1" t="s">
        <v>21015</v>
      </c>
      <c r="R1305" s="1" t="s">
        <v>14217</v>
      </c>
      <c r="S1305" s="1" t="s">
        <v>1303</v>
      </c>
      <c r="T1305" s="1"/>
      <c r="U1305" s="1"/>
      <c r="V1305" s="1" t="s">
        <v>14227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7918</v>
      </c>
      <c r="H1306" s="1" t="s">
        <v>9491</v>
      </c>
      <c r="I1306" s="1" t="s">
        <v>11126</v>
      </c>
      <c r="J1306" s="1"/>
      <c r="K1306" s="1" t="s">
        <v>20407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20438</v>
      </c>
      <c r="Q1306" s="1" t="s">
        <v>21016</v>
      </c>
      <c r="R1306" s="1" t="s">
        <v>14217</v>
      </c>
      <c r="S1306" s="1" t="s">
        <v>1304</v>
      </c>
      <c r="T1306" s="1"/>
      <c r="U1306" s="1"/>
      <c r="V1306" s="1" t="s">
        <v>14227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7919</v>
      </c>
      <c r="H1307" s="1" t="s">
        <v>9492</v>
      </c>
      <c r="I1307" s="1" t="s">
        <v>11127</v>
      </c>
      <c r="J1307" s="1"/>
      <c r="K1307" s="1" t="s">
        <v>20407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20438</v>
      </c>
      <c r="Q1307" s="1" t="s">
        <v>21017</v>
      </c>
      <c r="R1307" s="1" t="s">
        <v>14217</v>
      </c>
      <c r="S1307" s="1" t="s">
        <v>1305</v>
      </c>
      <c r="T1307" s="1"/>
      <c r="U1307" s="1"/>
      <c r="V1307" s="1" t="s">
        <v>14227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15190</v>
      </c>
      <c r="F1308" s="1" t="s">
        <v>16253</v>
      </c>
      <c r="G1308" s="1" t="s">
        <v>17296</v>
      </c>
      <c r="H1308" s="1" t="s">
        <v>18332</v>
      </c>
      <c r="I1308" s="1" t="s">
        <v>11128</v>
      </c>
      <c r="J1308" s="1"/>
      <c r="K1308" s="1" t="s">
        <v>20407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20438</v>
      </c>
      <c r="Q1308" s="1" t="s">
        <v>21018</v>
      </c>
      <c r="R1308" s="1" t="s">
        <v>14217</v>
      </c>
      <c r="S1308" s="1" t="s">
        <v>1306</v>
      </c>
      <c r="T1308" s="1"/>
      <c r="U1308" s="1"/>
      <c r="V1308" s="1" t="s">
        <v>14227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7921</v>
      </c>
      <c r="H1309" s="1" t="s">
        <v>9494</v>
      </c>
      <c r="I1309" s="1" t="s">
        <v>11129</v>
      </c>
      <c r="J1309" s="1"/>
      <c r="K1309" s="1" t="s">
        <v>20407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20438</v>
      </c>
      <c r="Q1309" s="1" t="s">
        <v>21019</v>
      </c>
      <c r="R1309" s="1" t="s">
        <v>14217</v>
      </c>
      <c r="S1309" s="1" t="s">
        <v>1307</v>
      </c>
      <c r="T1309" s="1"/>
      <c r="U1309" s="1"/>
      <c r="V1309" s="1" t="s">
        <v>14227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7922</v>
      </c>
      <c r="H1310" s="1" t="s">
        <v>9495</v>
      </c>
      <c r="I1310" s="1" t="s">
        <v>11130</v>
      </c>
      <c r="J1310" s="1"/>
      <c r="K1310" s="1" t="s">
        <v>20407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20438</v>
      </c>
      <c r="Q1310" s="1" t="s">
        <v>21020</v>
      </c>
      <c r="R1310" s="1" t="s">
        <v>14217</v>
      </c>
      <c r="S1310" s="1" t="s">
        <v>1308</v>
      </c>
      <c r="T1310" s="1"/>
      <c r="U1310" s="1"/>
      <c r="V1310" s="1" t="s">
        <v>14227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15191</v>
      </c>
      <c r="F1311" s="1" t="s">
        <v>16254</v>
      </c>
      <c r="G1311" s="1" t="s">
        <v>17297</v>
      </c>
      <c r="H1311" s="1" t="s">
        <v>18333</v>
      </c>
      <c r="I1311" s="1" t="s">
        <v>11131</v>
      </c>
      <c r="J1311" s="1"/>
      <c r="K1311" s="1" t="s">
        <v>20407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20438</v>
      </c>
      <c r="Q1311" s="1" t="s">
        <v>21021</v>
      </c>
      <c r="R1311" s="1" t="s">
        <v>14217</v>
      </c>
      <c r="S1311" s="1" t="s">
        <v>1309</v>
      </c>
      <c r="T1311" s="1"/>
      <c r="U1311" s="1"/>
      <c r="V1311" s="1" t="s">
        <v>14227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15192</v>
      </c>
      <c r="F1312" s="1" t="s">
        <v>16255</v>
      </c>
      <c r="G1312" s="1" t="s">
        <v>17298</v>
      </c>
      <c r="H1312" s="1" t="s">
        <v>18334</v>
      </c>
      <c r="I1312" s="1" t="s">
        <v>11132</v>
      </c>
      <c r="J1312" s="1"/>
      <c r="K1312" s="1" t="s">
        <v>20407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20438</v>
      </c>
      <c r="Q1312" s="1" t="s">
        <v>21022</v>
      </c>
      <c r="R1312" s="1" t="s">
        <v>14217</v>
      </c>
      <c r="S1312" s="1" t="s">
        <v>1310</v>
      </c>
      <c r="T1312" s="1"/>
      <c r="U1312" s="1"/>
      <c r="V1312" s="1" t="s">
        <v>14227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7925</v>
      </c>
      <c r="H1313" s="1" t="s">
        <v>9498</v>
      </c>
      <c r="I1313" s="1" t="s">
        <v>11133</v>
      </c>
      <c r="J1313" s="1"/>
      <c r="K1313" s="1" t="s">
        <v>20407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20438</v>
      </c>
      <c r="Q1313" s="1" t="s">
        <v>21023</v>
      </c>
      <c r="R1313" s="1" t="s">
        <v>14217</v>
      </c>
      <c r="S1313" s="1" t="s">
        <v>1311</v>
      </c>
      <c r="T1313" s="1"/>
      <c r="U1313" s="1"/>
      <c r="V1313" s="1" t="s">
        <v>14227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15193</v>
      </c>
      <c r="F1314" s="1" t="s">
        <v>16256</v>
      </c>
      <c r="G1314" s="1" t="s">
        <v>17299</v>
      </c>
      <c r="H1314" s="1" t="s">
        <v>18335</v>
      </c>
      <c r="I1314" s="1" t="s">
        <v>11134</v>
      </c>
      <c r="J1314" s="1"/>
      <c r="K1314" s="1" t="s">
        <v>20407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20438</v>
      </c>
      <c r="Q1314" s="1" t="s">
        <v>21024</v>
      </c>
      <c r="R1314" s="1" t="s">
        <v>14217</v>
      </c>
      <c r="S1314" s="1" t="s">
        <v>1312</v>
      </c>
      <c r="T1314" s="1"/>
      <c r="U1314" s="1"/>
      <c r="V1314" s="1" t="s">
        <v>14227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7927</v>
      </c>
      <c r="H1315" s="1" t="s">
        <v>9500</v>
      </c>
      <c r="I1315" s="1" t="s">
        <v>11135</v>
      </c>
      <c r="J1315" s="1"/>
      <c r="K1315" s="1" t="s">
        <v>20407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20438</v>
      </c>
      <c r="Q1315" s="1" t="s">
        <v>21025</v>
      </c>
      <c r="R1315" s="1" t="s">
        <v>14217</v>
      </c>
      <c r="S1315" s="1" t="s">
        <v>1313</v>
      </c>
      <c r="T1315" s="1"/>
      <c r="U1315" s="1"/>
      <c r="V1315" s="1" t="s">
        <v>14227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16257</v>
      </c>
      <c r="G1316" s="1" t="s">
        <v>17300</v>
      </c>
      <c r="H1316" s="1" t="s">
        <v>18336</v>
      </c>
      <c r="I1316" s="1" t="s">
        <v>11136</v>
      </c>
      <c r="J1316" s="1"/>
      <c r="K1316" s="1" t="s">
        <v>20407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20438</v>
      </c>
      <c r="Q1316" s="1" t="s">
        <v>21026</v>
      </c>
      <c r="R1316" s="1" t="s">
        <v>14217</v>
      </c>
      <c r="S1316" s="1" t="s">
        <v>1314</v>
      </c>
      <c r="T1316" s="1"/>
      <c r="U1316" s="1"/>
      <c r="V1316" s="1" t="s">
        <v>14227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7929</v>
      </c>
      <c r="H1317" s="1" t="s">
        <v>9502</v>
      </c>
      <c r="I1317" s="1" t="s">
        <v>11137</v>
      </c>
      <c r="J1317" s="1"/>
      <c r="K1317" s="1" t="s">
        <v>20407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20438</v>
      </c>
      <c r="Q1317" s="1" t="s">
        <v>21027</v>
      </c>
      <c r="R1317" s="1" t="s">
        <v>14217</v>
      </c>
      <c r="S1317" s="1" t="s">
        <v>1315</v>
      </c>
      <c r="T1317" s="1"/>
      <c r="U1317" s="1"/>
      <c r="V1317" s="1" t="s">
        <v>14227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15195</v>
      </c>
      <c r="F1318" s="1" t="s">
        <v>16258</v>
      </c>
      <c r="G1318" s="1" t="s">
        <v>17301</v>
      </c>
      <c r="H1318" s="1" t="s">
        <v>18337</v>
      </c>
      <c r="I1318" s="1" t="s">
        <v>11138</v>
      </c>
      <c r="J1318" s="1"/>
      <c r="K1318" s="1" t="s">
        <v>20407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20438</v>
      </c>
      <c r="Q1318" s="1" t="s">
        <v>21028</v>
      </c>
      <c r="R1318" s="1" t="s">
        <v>14217</v>
      </c>
      <c r="S1318" s="1" t="s">
        <v>1316</v>
      </c>
      <c r="T1318" s="1"/>
      <c r="U1318" s="1"/>
      <c r="V1318" s="1" t="s">
        <v>14227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7931</v>
      </c>
      <c r="H1319" s="1" t="s">
        <v>9504</v>
      </c>
      <c r="I1319" s="1" t="s">
        <v>11139</v>
      </c>
      <c r="J1319" s="1"/>
      <c r="K1319" s="1" t="s">
        <v>20407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20438</v>
      </c>
      <c r="Q1319" s="1" t="s">
        <v>21029</v>
      </c>
      <c r="R1319" s="1" t="s">
        <v>14217</v>
      </c>
      <c r="S1319" s="1" t="s">
        <v>1317</v>
      </c>
      <c r="T1319" s="1"/>
      <c r="U1319" s="1"/>
      <c r="V1319" s="1" t="s">
        <v>14227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15196</v>
      </c>
      <c r="F1320" s="1" t="s">
        <v>16259</v>
      </c>
      <c r="G1320" s="1" t="s">
        <v>17302</v>
      </c>
      <c r="H1320" s="1" t="s">
        <v>18338</v>
      </c>
      <c r="I1320" s="1" t="s">
        <v>11140</v>
      </c>
      <c r="J1320" s="1"/>
      <c r="K1320" s="1" t="s">
        <v>20407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20438</v>
      </c>
      <c r="Q1320" s="1" t="s">
        <v>21030</v>
      </c>
      <c r="R1320" s="1" t="s">
        <v>14217</v>
      </c>
      <c r="S1320" s="1" t="s">
        <v>1318</v>
      </c>
      <c r="T1320" s="1"/>
      <c r="U1320" s="1"/>
      <c r="V1320" s="1" t="s">
        <v>14227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7933</v>
      </c>
      <c r="H1321" s="1" t="s">
        <v>9506</v>
      </c>
      <c r="I1321" s="1" t="s">
        <v>11141</v>
      </c>
      <c r="J1321" s="1"/>
      <c r="K1321" s="1" t="s">
        <v>20407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20438</v>
      </c>
      <c r="Q1321" s="1" t="s">
        <v>21031</v>
      </c>
      <c r="R1321" s="1" t="s">
        <v>14217</v>
      </c>
      <c r="S1321" s="1" t="s">
        <v>1319</v>
      </c>
      <c r="T1321" s="1"/>
      <c r="U1321" s="1"/>
      <c r="V1321" s="1" t="s">
        <v>14227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15197</v>
      </c>
      <c r="F1322" s="1" t="s">
        <v>16260</v>
      </c>
      <c r="G1322" s="1" t="s">
        <v>17303</v>
      </c>
      <c r="H1322" s="1" t="s">
        <v>18339</v>
      </c>
      <c r="I1322" s="1" t="s">
        <v>11142</v>
      </c>
      <c r="J1322" s="1"/>
      <c r="K1322" s="1" t="s">
        <v>20407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20438</v>
      </c>
      <c r="Q1322" s="1" t="s">
        <v>21032</v>
      </c>
      <c r="R1322" s="1" t="s">
        <v>14217</v>
      </c>
      <c r="S1322" s="1" t="s">
        <v>1320</v>
      </c>
      <c r="T1322" s="1"/>
      <c r="U1322" s="1"/>
      <c r="V1322" s="1" t="s">
        <v>14227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15198</v>
      </c>
      <c r="F1323" s="1" t="s">
        <v>16261</v>
      </c>
      <c r="G1323" s="1" t="s">
        <v>17304</v>
      </c>
      <c r="H1323" s="1" t="s">
        <v>18340</v>
      </c>
      <c r="I1323" s="1" t="s">
        <v>11143</v>
      </c>
      <c r="J1323" s="1"/>
      <c r="K1323" s="1" t="s">
        <v>20407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20438</v>
      </c>
      <c r="Q1323" s="1" t="s">
        <v>21033</v>
      </c>
      <c r="R1323" s="1" t="s">
        <v>14217</v>
      </c>
      <c r="S1323" s="1" t="s">
        <v>1321</v>
      </c>
      <c r="T1323" s="1"/>
      <c r="U1323" s="1"/>
      <c r="V1323" s="1" t="s">
        <v>14227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7936</v>
      </c>
      <c r="H1324" s="1" t="s">
        <v>9509</v>
      </c>
      <c r="I1324" s="1" t="s">
        <v>11144</v>
      </c>
      <c r="J1324" s="1"/>
      <c r="K1324" s="1" t="s">
        <v>20407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20438</v>
      </c>
      <c r="Q1324" s="1" t="s">
        <v>21034</v>
      </c>
      <c r="R1324" s="1" t="s">
        <v>14217</v>
      </c>
      <c r="S1324" s="1" t="s">
        <v>1322</v>
      </c>
      <c r="T1324" s="1"/>
      <c r="U1324" s="1"/>
      <c r="V1324" s="1" t="s">
        <v>14227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15199</v>
      </c>
      <c r="F1325" s="1" t="s">
        <v>16262</v>
      </c>
      <c r="G1325" s="1" t="s">
        <v>17305</v>
      </c>
      <c r="H1325" s="1" t="s">
        <v>18341</v>
      </c>
      <c r="I1325" s="1" t="s">
        <v>11145</v>
      </c>
      <c r="J1325" s="1"/>
      <c r="K1325" s="1" t="s">
        <v>20407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20438</v>
      </c>
      <c r="Q1325" s="1" t="s">
        <v>21035</v>
      </c>
      <c r="R1325" s="1" t="s">
        <v>14217</v>
      </c>
      <c r="S1325" s="1" t="s">
        <v>1323</v>
      </c>
      <c r="T1325" s="1"/>
      <c r="U1325" s="1"/>
      <c r="V1325" s="1" t="s">
        <v>14227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15200</v>
      </c>
      <c r="F1326" s="1" t="s">
        <v>16263</v>
      </c>
      <c r="G1326" s="1" t="s">
        <v>17306</v>
      </c>
      <c r="H1326" s="1" t="s">
        <v>18342</v>
      </c>
      <c r="I1326" s="1" t="s">
        <v>11146</v>
      </c>
      <c r="J1326" s="1"/>
      <c r="K1326" s="1" t="s">
        <v>20407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20438</v>
      </c>
      <c r="Q1326" s="1" t="s">
        <v>21036</v>
      </c>
      <c r="R1326" s="1" t="s">
        <v>14217</v>
      </c>
      <c r="S1326" s="1" t="s">
        <v>1324</v>
      </c>
      <c r="T1326" s="1"/>
      <c r="U1326" s="1"/>
      <c r="V1326" s="1" t="s">
        <v>14227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7939</v>
      </c>
      <c r="H1327" s="1" t="s">
        <v>9512</v>
      </c>
      <c r="I1327" s="1" t="s">
        <v>11147</v>
      </c>
      <c r="J1327" s="1"/>
      <c r="K1327" s="1" t="s">
        <v>20407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20438</v>
      </c>
      <c r="Q1327" s="1" t="s">
        <v>21037</v>
      </c>
      <c r="R1327" s="1" t="s">
        <v>14217</v>
      </c>
      <c r="S1327" s="1" t="s">
        <v>1325</v>
      </c>
      <c r="T1327" s="1"/>
      <c r="U1327" s="1"/>
      <c r="V1327" s="1" t="s">
        <v>14227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15201</v>
      </c>
      <c r="F1328" s="1" t="s">
        <v>16264</v>
      </c>
      <c r="G1328" s="1" t="s">
        <v>17307</v>
      </c>
      <c r="H1328" s="1" t="s">
        <v>18343</v>
      </c>
      <c r="I1328" s="1" t="s">
        <v>11148</v>
      </c>
      <c r="J1328" s="1"/>
      <c r="K1328" s="1" t="s">
        <v>20407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20438</v>
      </c>
      <c r="Q1328" s="1" t="s">
        <v>21038</v>
      </c>
      <c r="R1328" s="1" t="s">
        <v>14217</v>
      </c>
      <c r="S1328" s="1" t="s">
        <v>1326</v>
      </c>
      <c r="T1328" s="1"/>
      <c r="U1328" s="1"/>
      <c r="V1328" s="1" t="s">
        <v>14227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7941</v>
      </c>
      <c r="H1329" s="1" t="s">
        <v>9514</v>
      </c>
      <c r="I1329" s="1" t="s">
        <v>11149</v>
      </c>
      <c r="J1329" s="1"/>
      <c r="K1329" s="1" t="s">
        <v>20407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20438</v>
      </c>
      <c r="Q1329" s="1" t="s">
        <v>21039</v>
      </c>
      <c r="R1329" s="1" t="s">
        <v>14217</v>
      </c>
      <c r="S1329" s="1" t="s">
        <v>1327</v>
      </c>
      <c r="T1329" s="1"/>
      <c r="U1329" s="1"/>
      <c r="V1329" s="1" t="s">
        <v>14227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16265</v>
      </c>
      <c r="G1330" s="1" t="s">
        <v>17308</v>
      </c>
      <c r="H1330" s="1" t="s">
        <v>18344</v>
      </c>
      <c r="I1330" s="1" t="s">
        <v>11150</v>
      </c>
      <c r="J1330" s="1"/>
      <c r="K1330" s="1" t="s">
        <v>20407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20438</v>
      </c>
      <c r="Q1330" s="1" t="s">
        <v>21040</v>
      </c>
      <c r="R1330" s="1" t="s">
        <v>14217</v>
      </c>
      <c r="S1330" s="1" t="s">
        <v>1328</v>
      </c>
      <c r="T1330" s="1"/>
      <c r="U1330" s="1"/>
      <c r="V1330" s="1" t="s">
        <v>14227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7943</v>
      </c>
      <c r="H1331" s="1" t="s">
        <v>9516</v>
      </c>
      <c r="I1331" s="1" t="s">
        <v>11151</v>
      </c>
      <c r="J1331" s="1"/>
      <c r="K1331" s="1" t="s">
        <v>20407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20438</v>
      </c>
      <c r="Q1331" s="1" t="s">
        <v>21041</v>
      </c>
      <c r="R1331" s="1" t="s">
        <v>14217</v>
      </c>
      <c r="S1331" s="1" t="s">
        <v>1329</v>
      </c>
      <c r="T1331" s="1"/>
      <c r="U1331" s="1"/>
      <c r="V1331" s="1" t="s">
        <v>14227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7944</v>
      </c>
      <c r="H1332" s="1" t="s">
        <v>9517</v>
      </c>
      <c r="I1332" s="1" t="s">
        <v>11152</v>
      </c>
      <c r="J1332" s="1"/>
      <c r="K1332" s="1" t="s">
        <v>20407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20438</v>
      </c>
      <c r="Q1332" s="1" t="s">
        <v>21042</v>
      </c>
      <c r="R1332" s="1" t="s">
        <v>14217</v>
      </c>
      <c r="S1332" s="1" t="s">
        <v>1330</v>
      </c>
      <c r="T1332" s="1"/>
      <c r="U1332" s="1"/>
      <c r="V1332" s="1" t="s">
        <v>14227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15203</v>
      </c>
      <c r="F1333" s="1" t="s">
        <v>16266</v>
      </c>
      <c r="G1333" s="1" t="s">
        <v>17309</v>
      </c>
      <c r="H1333" s="1" t="s">
        <v>18345</v>
      </c>
      <c r="I1333" s="1" t="s">
        <v>11153</v>
      </c>
      <c r="J1333" s="1"/>
      <c r="K1333" s="1" t="s">
        <v>20407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20438</v>
      </c>
      <c r="Q1333" s="1" t="s">
        <v>21043</v>
      </c>
      <c r="R1333" s="1" t="s">
        <v>14217</v>
      </c>
      <c r="S1333" s="1" t="s">
        <v>1331</v>
      </c>
      <c r="T1333" s="1"/>
      <c r="U1333" s="1"/>
      <c r="V1333" s="1" t="s">
        <v>14227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15204</v>
      </c>
      <c r="F1334" s="1" t="s">
        <v>16267</v>
      </c>
      <c r="G1334" s="1" t="s">
        <v>17310</v>
      </c>
      <c r="H1334" s="1" t="s">
        <v>18346</v>
      </c>
      <c r="I1334" s="1" t="s">
        <v>11154</v>
      </c>
      <c r="J1334" s="1"/>
      <c r="K1334" s="1" t="s">
        <v>20407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20438</v>
      </c>
      <c r="Q1334" s="1" t="s">
        <v>21044</v>
      </c>
      <c r="R1334" s="1" t="s">
        <v>14217</v>
      </c>
      <c r="S1334" s="1" t="s">
        <v>1332</v>
      </c>
      <c r="T1334" s="1"/>
      <c r="U1334" s="1"/>
      <c r="V1334" s="1" t="s">
        <v>14227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7947</v>
      </c>
      <c r="H1335" s="1" t="s">
        <v>9520</v>
      </c>
      <c r="I1335" s="1" t="s">
        <v>11155</v>
      </c>
      <c r="J1335" s="1"/>
      <c r="K1335" s="1" t="s">
        <v>20407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20438</v>
      </c>
      <c r="Q1335" s="1" t="s">
        <v>21045</v>
      </c>
      <c r="R1335" s="1" t="s">
        <v>14217</v>
      </c>
      <c r="S1335" s="1" t="s">
        <v>1333</v>
      </c>
      <c r="T1335" s="1"/>
      <c r="U1335" s="1"/>
      <c r="V1335" s="1" t="s">
        <v>14227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7948</v>
      </c>
      <c r="H1336" s="1" t="s">
        <v>9521</v>
      </c>
      <c r="I1336" s="1" t="s">
        <v>11156</v>
      </c>
      <c r="J1336" s="1"/>
      <c r="K1336" s="1" t="s">
        <v>20407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20438</v>
      </c>
      <c r="Q1336" s="1" t="s">
        <v>21046</v>
      </c>
      <c r="R1336" s="1" t="s">
        <v>14217</v>
      </c>
      <c r="S1336" s="1" t="s">
        <v>1334</v>
      </c>
      <c r="T1336" s="1"/>
      <c r="U1336" s="1"/>
      <c r="V1336" s="1" t="s">
        <v>14227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7949</v>
      </c>
      <c r="H1337" s="1" t="s">
        <v>9522</v>
      </c>
      <c r="I1337" s="1" t="s">
        <v>11157</v>
      </c>
      <c r="J1337" s="1"/>
      <c r="K1337" s="1" t="s">
        <v>20407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20438</v>
      </c>
      <c r="Q1337" s="1" t="s">
        <v>21047</v>
      </c>
      <c r="R1337" s="1" t="s">
        <v>14217</v>
      </c>
      <c r="S1337" s="1" t="s">
        <v>1335</v>
      </c>
      <c r="T1337" s="1"/>
      <c r="U1337" s="1"/>
      <c r="V1337" s="1" t="s">
        <v>14227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7950</v>
      </c>
      <c r="H1338" s="1" t="s">
        <v>9523</v>
      </c>
      <c r="I1338" s="1" t="s">
        <v>11158</v>
      </c>
      <c r="J1338" s="1"/>
      <c r="K1338" s="1" t="s">
        <v>20407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20438</v>
      </c>
      <c r="Q1338" s="1" t="s">
        <v>21048</v>
      </c>
      <c r="R1338" s="1" t="s">
        <v>14217</v>
      </c>
      <c r="S1338" s="1" t="s">
        <v>1336</v>
      </c>
      <c r="T1338" s="1"/>
      <c r="U1338" s="1"/>
      <c r="V1338" s="1" t="s">
        <v>14227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15205</v>
      </c>
      <c r="F1339" s="1" t="s">
        <v>16268</v>
      </c>
      <c r="G1339" s="1" t="s">
        <v>17311</v>
      </c>
      <c r="H1339" s="1" t="s">
        <v>18347</v>
      </c>
      <c r="I1339" s="1" t="s">
        <v>11159</v>
      </c>
      <c r="J1339" s="1"/>
      <c r="K1339" s="1" t="s">
        <v>20407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20438</v>
      </c>
      <c r="Q1339" s="1" t="s">
        <v>21049</v>
      </c>
      <c r="R1339" s="1" t="s">
        <v>14217</v>
      </c>
      <c r="S1339" s="1" t="s">
        <v>1337</v>
      </c>
      <c r="T1339" s="1"/>
      <c r="U1339" s="1"/>
      <c r="V1339" s="1" t="s">
        <v>14227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15206</v>
      </c>
      <c r="F1340" s="1" t="s">
        <v>16269</v>
      </c>
      <c r="G1340" s="1" t="s">
        <v>17312</v>
      </c>
      <c r="H1340" s="1" t="s">
        <v>18348</v>
      </c>
      <c r="I1340" s="1" t="s">
        <v>11160</v>
      </c>
      <c r="J1340" s="1"/>
      <c r="K1340" s="1" t="s">
        <v>20407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20438</v>
      </c>
      <c r="Q1340" s="1" t="s">
        <v>21050</v>
      </c>
      <c r="R1340" s="1" t="s">
        <v>14217</v>
      </c>
      <c r="S1340" s="1" t="s">
        <v>1338</v>
      </c>
      <c r="T1340" s="1"/>
      <c r="U1340" s="1"/>
      <c r="V1340" s="1" t="s">
        <v>14227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15207</v>
      </c>
      <c r="F1341" s="1" t="s">
        <v>16270</v>
      </c>
      <c r="G1341" s="1" t="s">
        <v>17313</v>
      </c>
      <c r="H1341" s="1" t="s">
        <v>18349</v>
      </c>
      <c r="I1341" s="1" t="s">
        <v>11161</v>
      </c>
      <c r="J1341" s="1"/>
      <c r="K1341" s="1" t="s">
        <v>20407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20439</v>
      </c>
      <c r="Q1341" s="1" t="s">
        <v>20439</v>
      </c>
      <c r="R1341" s="1" t="s">
        <v>14217</v>
      </c>
      <c r="S1341" s="1" t="s">
        <v>1339</v>
      </c>
      <c r="T1341" s="1"/>
      <c r="U1341" s="1" t="s">
        <v>21152</v>
      </c>
      <c r="V1341" s="1" t="s">
        <v>14227</v>
      </c>
      <c r="W1341" s="1" t="s">
        <v>1339</v>
      </c>
      <c r="X1341" s="1"/>
      <c r="Y1341" t="s">
        <v>21168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7954</v>
      </c>
      <c r="H1342" s="1" t="s">
        <v>9527</v>
      </c>
      <c r="I1342" s="1" t="s">
        <v>11162</v>
      </c>
      <c r="J1342" s="1"/>
      <c r="K1342" s="1" t="s">
        <v>20407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20439</v>
      </c>
      <c r="Q1342" s="1" t="s">
        <v>20439</v>
      </c>
      <c r="R1342" s="1" t="s">
        <v>14217</v>
      </c>
      <c r="S1342" s="1" t="s">
        <v>1340</v>
      </c>
      <c r="T1342" s="1"/>
      <c r="U1342" s="1"/>
      <c r="V1342" s="1" t="s">
        <v>14227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7955</v>
      </c>
      <c r="H1343" s="1" t="s">
        <v>9528</v>
      </c>
      <c r="I1343" s="1" t="s">
        <v>11163</v>
      </c>
      <c r="J1343" s="1"/>
      <c r="K1343" s="1" t="s">
        <v>20407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20439</v>
      </c>
      <c r="Q1343" s="1" t="s">
        <v>20439</v>
      </c>
      <c r="R1343" s="1" t="s">
        <v>14217</v>
      </c>
      <c r="S1343" s="1" t="s">
        <v>1341</v>
      </c>
      <c r="T1343" s="1"/>
      <c r="U1343" s="1"/>
      <c r="V1343" s="1" t="s">
        <v>14227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15208</v>
      </c>
      <c r="F1344" s="1" t="s">
        <v>16271</v>
      </c>
      <c r="G1344" s="1" t="s">
        <v>17314</v>
      </c>
      <c r="H1344" s="1" t="s">
        <v>18350</v>
      </c>
      <c r="I1344" s="1" t="s">
        <v>11164</v>
      </c>
      <c r="J1344" s="1"/>
      <c r="K1344" s="1" t="s">
        <v>20407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20439</v>
      </c>
      <c r="Q1344" s="1" t="s">
        <v>20439</v>
      </c>
      <c r="R1344" s="1" t="s">
        <v>14217</v>
      </c>
      <c r="S1344" s="1" t="s">
        <v>1342</v>
      </c>
      <c r="T1344" s="1"/>
      <c r="U1344" s="1"/>
      <c r="V1344" s="1" t="s">
        <v>14227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7957</v>
      </c>
      <c r="H1345" s="1" t="s">
        <v>9530</v>
      </c>
      <c r="I1345" s="1" t="s">
        <v>11165</v>
      </c>
      <c r="J1345" s="1"/>
      <c r="K1345" s="1" t="s">
        <v>20407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20439</v>
      </c>
      <c r="Q1345" s="1" t="s">
        <v>20439</v>
      </c>
      <c r="R1345" s="1" t="s">
        <v>14217</v>
      </c>
      <c r="S1345" s="1" t="s">
        <v>1343</v>
      </c>
      <c r="T1345" s="1"/>
      <c r="U1345" s="1"/>
      <c r="V1345" s="1" t="s">
        <v>14227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15209</v>
      </c>
      <c r="F1346" s="1" t="s">
        <v>16272</v>
      </c>
      <c r="G1346" s="1" t="s">
        <v>17315</v>
      </c>
      <c r="H1346" s="1" t="s">
        <v>18351</v>
      </c>
      <c r="I1346" s="1" t="s">
        <v>11166</v>
      </c>
      <c r="J1346" s="1"/>
      <c r="K1346" s="1" t="s">
        <v>20407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20439</v>
      </c>
      <c r="Q1346" s="1" t="s">
        <v>20439</v>
      </c>
      <c r="R1346" s="1" t="s">
        <v>14217</v>
      </c>
      <c r="S1346" s="1" t="s">
        <v>1344</v>
      </c>
      <c r="T1346" s="1"/>
      <c r="U1346" s="1"/>
      <c r="V1346" s="1" t="s">
        <v>14227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7959</v>
      </c>
      <c r="H1347" s="1" t="s">
        <v>9532</v>
      </c>
      <c r="I1347" s="1" t="s">
        <v>11167</v>
      </c>
      <c r="J1347" s="1"/>
      <c r="K1347" s="1" t="s">
        <v>20407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20439</v>
      </c>
      <c r="Q1347" s="1" t="s">
        <v>20439</v>
      </c>
      <c r="R1347" s="1" t="s">
        <v>14217</v>
      </c>
      <c r="S1347" s="1" t="s">
        <v>1345</v>
      </c>
      <c r="T1347" s="1"/>
      <c r="U1347" s="1"/>
      <c r="V1347" s="1" t="s">
        <v>14227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7960</v>
      </c>
      <c r="H1348" s="1" t="s">
        <v>9533</v>
      </c>
      <c r="I1348" s="1" t="s">
        <v>11168</v>
      </c>
      <c r="J1348" s="1"/>
      <c r="K1348" s="1" t="s">
        <v>20407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20439</v>
      </c>
      <c r="Q1348" s="1" t="s">
        <v>20439</v>
      </c>
      <c r="R1348" s="1" t="s">
        <v>14217</v>
      </c>
      <c r="S1348" s="1" t="s">
        <v>1346</v>
      </c>
      <c r="T1348" s="1"/>
      <c r="U1348" s="1"/>
      <c r="V1348" s="1" t="s">
        <v>14227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15210</v>
      </c>
      <c r="F1349" s="1" t="s">
        <v>16273</v>
      </c>
      <c r="G1349" s="1" t="s">
        <v>17316</v>
      </c>
      <c r="H1349" s="1" t="s">
        <v>18352</v>
      </c>
      <c r="I1349" s="1" t="s">
        <v>11169</v>
      </c>
      <c r="J1349" s="1"/>
      <c r="K1349" s="1" t="s">
        <v>20407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20439</v>
      </c>
      <c r="Q1349" s="1" t="s">
        <v>20439</v>
      </c>
      <c r="R1349" s="1" t="s">
        <v>14217</v>
      </c>
      <c r="S1349" s="1" t="s">
        <v>1347</v>
      </c>
      <c r="T1349" s="1"/>
      <c r="U1349" s="1"/>
      <c r="V1349" s="1" t="s">
        <v>14227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15211</v>
      </c>
      <c r="F1350" s="1" t="s">
        <v>16274</v>
      </c>
      <c r="G1350" s="1" t="s">
        <v>17317</v>
      </c>
      <c r="H1350" s="1" t="s">
        <v>18353</v>
      </c>
      <c r="I1350" s="1" t="s">
        <v>11170</v>
      </c>
      <c r="J1350" s="1"/>
      <c r="K1350" s="1" t="s">
        <v>20407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20439</v>
      </c>
      <c r="Q1350" s="1" t="s">
        <v>20439</v>
      </c>
      <c r="R1350" s="1" t="s">
        <v>14217</v>
      </c>
      <c r="S1350" s="1" t="s">
        <v>1348</v>
      </c>
      <c r="T1350" s="1"/>
      <c r="U1350" s="1"/>
      <c r="V1350" s="1" t="s">
        <v>14227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7963</v>
      </c>
      <c r="H1351" s="1" t="s">
        <v>9536</v>
      </c>
      <c r="I1351" s="1" t="s">
        <v>11171</v>
      </c>
      <c r="J1351" s="1"/>
      <c r="K1351" s="1" t="s">
        <v>20407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20439</v>
      </c>
      <c r="Q1351" s="1" t="s">
        <v>20439</v>
      </c>
      <c r="R1351" s="1" t="s">
        <v>14217</v>
      </c>
      <c r="S1351" s="1" t="s">
        <v>1349</v>
      </c>
      <c r="T1351" s="1"/>
      <c r="U1351" s="1"/>
      <c r="V1351" s="1" t="s">
        <v>14227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15212</v>
      </c>
      <c r="F1352" s="1" t="s">
        <v>16275</v>
      </c>
      <c r="G1352" s="1" t="s">
        <v>17318</v>
      </c>
      <c r="H1352" s="1" t="s">
        <v>18354</v>
      </c>
      <c r="I1352" s="1" t="s">
        <v>11172</v>
      </c>
      <c r="J1352" s="1"/>
      <c r="K1352" s="1" t="s">
        <v>20407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20439</v>
      </c>
      <c r="Q1352" s="1" t="s">
        <v>20439</v>
      </c>
      <c r="R1352" s="1" t="s">
        <v>14217</v>
      </c>
      <c r="S1352" s="1" t="s">
        <v>1350</v>
      </c>
      <c r="T1352" s="1"/>
      <c r="U1352" s="1"/>
      <c r="V1352" s="1" t="s">
        <v>14227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15213</v>
      </c>
      <c r="F1353" s="1" t="s">
        <v>16276</v>
      </c>
      <c r="G1353" s="1" t="s">
        <v>17319</v>
      </c>
      <c r="H1353" s="1" t="s">
        <v>18355</v>
      </c>
      <c r="I1353" s="1" t="s">
        <v>11173</v>
      </c>
      <c r="J1353" s="1"/>
      <c r="K1353" s="1" t="s">
        <v>20407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20439</v>
      </c>
      <c r="Q1353" s="1" t="s">
        <v>20439</v>
      </c>
      <c r="R1353" s="1" t="s">
        <v>14217</v>
      </c>
      <c r="S1353" s="1" t="s">
        <v>1351</v>
      </c>
      <c r="T1353" s="1"/>
      <c r="U1353" s="1"/>
      <c r="V1353" s="1" t="s">
        <v>14227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15214</v>
      </c>
      <c r="F1354" s="1" t="s">
        <v>16277</v>
      </c>
      <c r="G1354" s="1" t="s">
        <v>17320</v>
      </c>
      <c r="H1354" s="1" t="s">
        <v>18356</v>
      </c>
      <c r="I1354" s="1" t="s">
        <v>11174</v>
      </c>
      <c r="J1354" s="1"/>
      <c r="K1354" s="1" t="s">
        <v>20407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20439</v>
      </c>
      <c r="Q1354" s="1" t="s">
        <v>20439</v>
      </c>
      <c r="R1354" s="1" t="s">
        <v>14217</v>
      </c>
      <c r="S1354" s="1" t="s">
        <v>1352</v>
      </c>
      <c r="T1354" s="1"/>
      <c r="U1354" s="1"/>
      <c r="V1354" s="1" t="s">
        <v>14227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7967</v>
      </c>
      <c r="H1355" s="1" t="s">
        <v>9540</v>
      </c>
      <c r="I1355" s="1" t="s">
        <v>11175</v>
      </c>
      <c r="J1355" s="1"/>
      <c r="K1355" s="1" t="s">
        <v>20407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20439</v>
      </c>
      <c r="Q1355" s="1" t="s">
        <v>20439</v>
      </c>
      <c r="R1355" s="1" t="s">
        <v>14217</v>
      </c>
      <c r="S1355" s="1" t="s">
        <v>1353</v>
      </c>
      <c r="T1355" s="1"/>
      <c r="U1355" s="1"/>
      <c r="V1355" s="1" t="s">
        <v>14227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7968</v>
      </c>
      <c r="H1356" s="1" t="s">
        <v>9541</v>
      </c>
      <c r="I1356" s="1" t="s">
        <v>11176</v>
      </c>
      <c r="J1356" s="1"/>
      <c r="K1356" s="1" t="s">
        <v>20407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20439</v>
      </c>
      <c r="Q1356" s="1" t="s">
        <v>20439</v>
      </c>
      <c r="R1356" s="1" t="s">
        <v>14217</v>
      </c>
      <c r="S1356" s="1" t="s">
        <v>1354</v>
      </c>
      <c r="T1356" s="1"/>
      <c r="U1356" s="1"/>
      <c r="V1356" s="1" t="s">
        <v>14227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15215</v>
      </c>
      <c r="F1357" s="1" t="s">
        <v>16278</v>
      </c>
      <c r="G1357" s="1" t="s">
        <v>17321</v>
      </c>
      <c r="H1357" s="1" t="s">
        <v>18357</v>
      </c>
      <c r="I1357" s="1" t="s">
        <v>11177</v>
      </c>
      <c r="J1357" s="1"/>
      <c r="K1357" s="1" t="s">
        <v>20407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20439</v>
      </c>
      <c r="Q1357" s="1" t="s">
        <v>20439</v>
      </c>
      <c r="R1357" s="1" t="s">
        <v>14217</v>
      </c>
      <c r="S1357" s="1" t="s">
        <v>1355</v>
      </c>
      <c r="T1357" s="1"/>
      <c r="U1357" s="1"/>
      <c r="V1357" s="1" t="s">
        <v>14227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7970</v>
      </c>
      <c r="H1358" s="1" t="s">
        <v>9543</v>
      </c>
      <c r="I1358" s="1" t="s">
        <v>11178</v>
      </c>
      <c r="J1358" s="1"/>
      <c r="K1358" s="1" t="s">
        <v>20407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20439</v>
      </c>
      <c r="Q1358" s="1" t="s">
        <v>20439</v>
      </c>
      <c r="R1358" s="1" t="s">
        <v>14217</v>
      </c>
      <c r="S1358" s="1" t="s">
        <v>1356</v>
      </c>
      <c r="T1358" s="1"/>
      <c r="U1358" s="1"/>
      <c r="V1358" s="1" t="s">
        <v>14227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15216</v>
      </c>
      <c r="F1359" s="1" t="s">
        <v>16279</v>
      </c>
      <c r="G1359" s="1" t="s">
        <v>17322</v>
      </c>
      <c r="H1359" s="1" t="s">
        <v>18358</v>
      </c>
      <c r="I1359" s="1" t="s">
        <v>11179</v>
      </c>
      <c r="J1359" s="1"/>
      <c r="K1359" s="1" t="s">
        <v>20407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20439</v>
      </c>
      <c r="Q1359" s="1" t="s">
        <v>20439</v>
      </c>
      <c r="R1359" s="1" t="s">
        <v>14217</v>
      </c>
      <c r="S1359" s="1" t="s">
        <v>1357</v>
      </c>
      <c r="T1359" s="1"/>
      <c r="U1359" s="1"/>
      <c r="V1359" s="1" t="s">
        <v>14227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15217</v>
      </c>
      <c r="F1360" s="1" t="s">
        <v>16280</v>
      </c>
      <c r="G1360" s="1" t="s">
        <v>17323</v>
      </c>
      <c r="H1360" s="1" t="s">
        <v>18359</v>
      </c>
      <c r="I1360" s="1" t="s">
        <v>11180</v>
      </c>
      <c r="J1360" s="1"/>
      <c r="K1360" s="1" t="s">
        <v>20407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20439</v>
      </c>
      <c r="Q1360" s="1" t="s">
        <v>20439</v>
      </c>
      <c r="R1360" s="1" t="s">
        <v>14217</v>
      </c>
      <c r="S1360" s="1" t="s">
        <v>1358</v>
      </c>
      <c r="T1360" s="1"/>
      <c r="U1360" s="1"/>
      <c r="V1360" s="1" t="s">
        <v>14227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15218</v>
      </c>
      <c r="F1361" s="1" t="s">
        <v>16281</v>
      </c>
      <c r="G1361" s="1" t="s">
        <v>17324</v>
      </c>
      <c r="H1361" s="1" t="s">
        <v>18360</v>
      </c>
      <c r="I1361" s="1" t="s">
        <v>11181</v>
      </c>
      <c r="J1361" s="1"/>
      <c r="K1361" s="1" t="s">
        <v>20407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20439</v>
      </c>
      <c r="Q1361" s="1" t="s">
        <v>20439</v>
      </c>
      <c r="R1361" s="1" t="s">
        <v>14217</v>
      </c>
      <c r="S1361" s="1" t="s">
        <v>1359</v>
      </c>
      <c r="T1361" s="1"/>
      <c r="U1361" s="1"/>
      <c r="V1361" s="1" t="s">
        <v>14227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15219</v>
      </c>
      <c r="F1362" s="1" t="s">
        <v>15219</v>
      </c>
      <c r="G1362" s="1" t="s">
        <v>17325</v>
      </c>
      <c r="H1362" s="1" t="s">
        <v>18361</v>
      </c>
      <c r="I1362" s="1" t="s">
        <v>11182</v>
      </c>
      <c r="J1362" s="1"/>
      <c r="K1362" s="1" t="s">
        <v>20407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20439</v>
      </c>
      <c r="Q1362" s="1" t="s">
        <v>20439</v>
      </c>
      <c r="R1362" s="1" t="s">
        <v>14217</v>
      </c>
      <c r="S1362" s="1" t="s">
        <v>1360</v>
      </c>
      <c r="T1362" s="1"/>
      <c r="U1362" s="1"/>
      <c r="V1362" s="1" t="s">
        <v>14227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7975</v>
      </c>
      <c r="H1363" s="1" t="s">
        <v>9548</v>
      </c>
      <c r="I1363" s="1" t="s">
        <v>11183</v>
      </c>
      <c r="J1363" s="1"/>
      <c r="K1363" s="1" t="s">
        <v>20407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20439</v>
      </c>
      <c r="Q1363" s="1" t="s">
        <v>20439</v>
      </c>
      <c r="R1363" s="1" t="s">
        <v>14217</v>
      </c>
      <c r="S1363" s="1" t="s">
        <v>1361</v>
      </c>
      <c r="T1363" s="1"/>
      <c r="U1363" s="1"/>
      <c r="V1363" s="1" t="s">
        <v>14227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15220</v>
      </c>
      <c r="F1364" s="1" t="s">
        <v>16282</v>
      </c>
      <c r="G1364" s="1" t="s">
        <v>17326</v>
      </c>
      <c r="H1364" s="1" t="s">
        <v>18362</v>
      </c>
      <c r="I1364" s="1" t="s">
        <v>11184</v>
      </c>
      <c r="J1364" s="1"/>
      <c r="K1364" s="1" t="s">
        <v>20407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20439</v>
      </c>
      <c r="Q1364" s="1" t="s">
        <v>20439</v>
      </c>
      <c r="R1364" s="1" t="s">
        <v>14217</v>
      </c>
      <c r="S1364" s="1" t="s">
        <v>1362</v>
      </c>
      <c r="T1364" s="1"/>
      <c r="U1364" s="1"/>
      <c r="V1364" s="1" t="s">
        <v>14227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15221</v>
      </c>
      <c r="F1365" s="1" t="s">
        <v>16283</v>
      </c>
      <c r="G1365" s="1" t="s">
        <v>17327</v>
      </c>
      <c r="H1365" s="1" t="s">
        <v>18363</v>
      </c>
      <c r="I1365" s="1" t="s">
        <v>11185</v>
      </c>
      <c r="J1365" s="1"/>
      <c r="K1365" s="1" t="s">
        <v>20407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20439</v>
      </c>
      <c r="Q1365" s="1" t="s">
        <v>20439</v>
      </c>
      <c r="R1365" s="1" t="s">
        <v>14217</v>
      </c>
      <c r="S1365" s="1" t="s">
        <v>1363</v>
      </c>
      <c r="T1365" s="1"/>
      <c r="U1365" s="1"/>
      <c r="V1365" s="1" t="s">
        <v>14227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15222</v>
      </c>
      <c r="F1366" s="1" t="s">
        <v>16284</v>
      </c>
      <c r="G1366" s="1" t="s">
        <v>17328</v>
      </c>
      <c r="H1366" s="1" t="s">
        <v>18364</v>
      </c>
      <c r="I1366" s="1" t="s">
        <v>11186</v>
      </c>
      <c r="J1366" s="1"/>
      <c r="K1366" s="1" t="s">
        <v>20407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20439</v>
      </c>
      <c r="Q1366" s="1" t="s">
        <v>20439</v>
      </c>
      <c r="R1366" s="1" t="s">
        <v>14217</v>
      </c>
      <c r="S1366" s="1" t="s">
        <v>1364</v>
      </c>
      <c r="T1366" s="1"/>
      <c r="U1366" s="1"/>
      <c r="V1366" s="1" t="s">
        <v>14227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7979</v>
      </c>
      <c r="H1367" s="1" t="s">
        <v>9552</v>
      </c>
      <c r="I1367" s="1" t="s">
        <v>11187</v>
      </c>
      <c r="J1367" s="1"/>
      <c r="K1367" s="1" t="s">
        <v>20407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20439</v>
      </c>
      <c r="Q1367" s="1" t="s">
        <v>20439</v>
      </c>
      <c r="R1367" s="1" t="s">
        <v>14217</v>
      </c>
      <c r="S1367" s="1" t="s">
        <v>1365</v>
      </c>
      <c r="T1367" s="1"/>
      <c r="U1367" s="1"/>
      <c r="V1367" s="1" t="s">
        <v>14227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7980</v>
      </c>
      <c r="H1368" s="1" t="s">
        <v>9553</v>
      </c>
      <c r="I1368" s="1" t="s">
        <v>11188</v>
      </c>
      <c r="J1368" s="1"/>
      <c r="K1368" s="1" t="s">
        <v>20407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20439</v>
      </c>
      <c r="Q1368" s="1" t="s">
        <v>20439</v>
      </c>
      <c r="R1368" s="1" t="s">
        <v>14217</v>
      </c>
      <c r="S1368" s="1" t="s">
        <v>1366</v>
      </c>
      <c r="T1368" s="1"/>
      <c r="U1368" s="1"/>
      <c r="V1368" s="1" t="s">
        <v>14227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15223</v>
      </c>
      <c r="F1369" s="1" t="s">
        <v>15223</v>
      </c>
      <c r="G1369" s="1" t="s">
        <v>17329</v>
      </c>
      <c r="H1369" s="1" t="s">
        <v>18365</v>
      </c>
      <c r="I1369" s="1" t="s">
        <v>11189</v>
      </c>
      <c r="J1369" s="1"/>
      <c r="K1369" s="1" t="s">
        <v>20407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20439</v>
      </c>
      <c r="Q1369" s="1" t="s">
        <v>20439</v>
      </c>
      <c r="R1369" s="1" t="s">
        <v>14217</v>
      </c>
      <c r="S1369" s="1" t="s">
        <v>1367</v>
      </c>
      <c r="T1369" s="1"/>
      <c r="U1369" s="1"/>
      <c r="V1369" s="1" t="s">
        <v>14227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15224</v>
      </c>
      <c r="F1370" s="1" t="s">
        <v>15224</v>
      </c>
      <c r="G1370" s="1" t="s">
        <v>17330</v>
      </c>
      <c r="H1370" s="1" t="s">
        <v>18366</v>
      </c>
      <c r="I1370" s="1" t="s">
        <v>11190</v>
      </c>
      <c r="J1370" s="1"/>
      <c r="K1370" s="1" t="s">
        <v>20407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20439</v>
      </c>
      <c r="Q1370" s="1" t="s">
        <v>20439</v>
      </c>
      <c r="R1370" s="1" t="s">
        <v>14217</v>
      </c>
      <c r="S1370" s="1" t="s">
        <v>1368</v>
      </c>
      <c r="T1370" s="1"/>
      <c r="U1370" s="1"/>
      <c r="V1370" s="1" t="s">
        <v>14227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7983</v>
      </c>
      <c r="H1371" s="1" t="s">
        <v>9556</v>
      </c>
      <c r="I1371" s="1" t="s">
        <v>11191</v>
      </c>
      <c r="J1371" s="1"/>
      <c r="K1371" s="1" t="s">
        <v>20407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20439</v>
      </c>
      <c r="Q1371" s="1" t="s">
        <v>20439</v>
      </c>
      <c r="R1371" s="1" t="s">
        <v>14217</v>
      </c>
      <c r="S1371" s="1" t="s">
        <v>1369</v>
      </c>
      <c r="T1371" s="1"/>
      <c r="U1371" s="1"/>
      <c r="V1371" s="1" t="s">
        <v>14227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15225</v>
      </c>
      <c r="F1372" s="1" t="s">
        <v>16285</v>
      </c>
      <c r="G1372" s="1" t="s">
        <v>17331</v>
      </c>
      <c r="H1372" s="1" t="s">
        <v>18367</v>
      </c>
      <c r="I1372" s="1" t="s">
        <v>11192</v>
      </c>
      <c r="J1372" s="1"/>
      <c r="K1372" s="1" t="s">
        <v>20407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20439</v>
      </c>
      <c r="Q1372" s="1" t="s">
        <v>20439</v>
      </c>
      <c r="R1372" s="1" t="s">
        <v>14217</v>
      </c>
      <c r="S1372" s="1" t="s">
        <v>1370</v>
      </c>
      <c r="T1372" s="1"/>
      <c r="U1372" s="1"/>
      <c r="V1372" s="1" t="s">
        <v>14227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7985</v>
      </c>
      <c r="H1373" s="1" t="s">
        <v>9558</v>
      </c>
      <c r="I1373" s="1" t="s">
        <v>11193</v>
      </c>
      <c r="J1373" s="1"/>
      <c r="K1373" s="1" t="s">
        <v>20407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20439</v>
      </c>
      <c r="Q1373" s="1" t="s">
        <v>20439</v>
      </c>
      <c r="R1373" s="1" t="s">
        <v>14217</v>
      </c>
      <c r="S1373" s="1" t="s">
        <v>1371</v>
      </c>
      <c r="T1373" s="1"/>
      <c r="U1373" s="1"/>
      <c r="V1373" s="1" t="s">
        <v>14227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15226</v>
      </c>
      <c r="F1374" s="1" t="s">
        <v>16286</v>
      </c>
      <c r="G1374" s="1" t="s">
        <v>17332</v>
      </c>
      <c r="H1374" s="1" t="s">
        <v>18368</v>
      </c>
      <c r="I1374" s="1" t="s">
        <v>11194</v>
      </c>
      <c r="J1374" s="1"/>
      <c r="K1374" s="1" t="s">
        <v>20407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20439</v>
      </c>
      <c r="Q1374" s="1" t="s">
        <v>20439</v>
      </c>
      <c r="R1374" s="1" t="s">
        <v>14217</v>
      </c>
      <c r="S1374" s="1" t="s">
        <v>1372</v>
      </c>
      <c r="T1374" s="1"/>
      <c r="U1374" s="1"/>
      <c r="V1374" s="1" t="s">
        <v>14227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15227</v>
      </c>
      <c r="F1375" s="1" t="s">
        <v>16287</v>
      </c>
      <c r="G1375" s="1" t="s">
        <v>17333</v>
      </c>
      <c r="H1375" s="1" t="s">
        <v>18369</v>
      </c>
      <c r="I1375" s="1" t="s">
        <v>11195</v>
      </c>
      <c r="J1375" s="1"/>
      <c r="K1375" s="1" t="s">
        <v>20407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20439</v>
      </c>
      <c r="Q1375" s="1" t="s">
        <v>20439</v>
      </c>
      <c r="R1375" s="1" t="s">
        <v>14217</v>
      </c>
      <c r="S1375" s="1" t="s">
        <v>1373</v>
      </c>
      <c r="T1375" s="1"/>
      <c r="U1375" s="1"/>
      <c r="V1375" s="1" t="s">
        <v>14227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15228</v>
      </c>
      <c r="F1376" s="1" t="s">
        <v>15228</v>
      </c>
      <c r="G1376" s="1" t="s">
        <v>17334</v>
      </c>
      <c r="H1376" s="1" t="s">
        <v>18370</v>
      </c>
      <c r="I1376" s="1" t="s">
        <v>11196</v>
      </c>
      <c r="J1376" s="1"/>
      <c r="K1376" s="1" t="s">
        <v>20407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20439</v>
      </c>
      <c r="Q1376" s="1" t="s">
        <v>20439</v>
      </c>
      <c r="R1376" s="1" t="s">
        <v>14217</v>
      </c>
      <c r="S1376" s="1" t="s">
        <v>1374</v>
      </c>
      <c r="T1376" s="1"/>
      <c r="U1376" s="1"/>
      <c r="V1376" s="1" t="s">
        <v>14227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15229</v>
      </c>
      <c r="F1377" s="1" t="s">
        <v>16288</v>
      </c>
      <c r="G1377" s="1" t="s">
        <v>17335</v>
      </c>
      <c r="H1377" s="1" t="s">
        <v>18371</v>
      </c>
      <c r="I1377" s="1" t="s">
        <v>11197</v>
      </c>
      <c r="J1377" s="1"/>
      <c r="K1377" s="1" t="s">
        <v>20407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20439</v>
      </c>
      <c r="Q1377" s="1" t="s">
        <v>20439</v>
      </c>
      <c r="R1377" s="1" t="s">
        <v>14217</v>
      </c>
      <c r="S1377" s="1" t="s">
        <v>1375</v>
      </c>
      <c r="T1377" s="1"/>
      <c r="U1377" s="1"/>
      <c r="V1377" s="1" t="s">
        <v>14227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15230</v>
      </c>
      <c r="F1378" s="1" t="s">
        <v>16289</v>
      </c>
      <c r="G1378" s="1" t="s">
        <v>17336</v>
      </c>
      <c r="H1378" s="1" t="s">
        <v>18372</v>
      </c>
      <c r="I1378" s="1" t="s">
        <v>11198</v>
      </c>
      <c r="J1378" s="1"/>
      <c r="K1378" s="1" t="s">
        <v>20407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20439</v>
      </c>
      <c r="Q1378" s="1" t="s">
        <v>20439</v>
      </c>
      <c r="R1378" s="1" t="s">
        <v>14217</v>
      </c>
      <c r="S1378" s="1" t="s">
        <v>1376</v>
      </c>
      <c r="T1378" s="1"/>
      <c r="U1378" s="1"/>
      <c r="V1378" s="1" t="s">
        <v>14227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15231</v>
      </c>
      <c r="F1379" s="1" t="s">
        <v>16290</v>
      </c>
      <c r="G1379" s="1" t="s">
        <v>17337</v>
      </c>
      <c r="H1379" s="1" t="s">
        <v>18373</v>
      </c>
      <c r="I1379" s="1" t="s">
        <v>11199</v>
      </c>
      <c r="J1379" s="1"/>
      <c r="K1379" s="1" t="s">
        <v>20407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20439</v>
      </c>
      <c r="Q1379" s="1" t="s">
        <v>20439</v>
      </c>
      <c r="R1379" s="1" t="s">
        <v>14217</v>
      </c>
      <c r="S1379" s="1" t="s">
        <v>1377</v>
      </c>
      <c r="T1379" s="1"/>
      <c r="U1379" s="1"/>
      <c r="V1379" s="1" t="s">
        <v>14227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7992</v>
      </c>
      <c r="H1380" s="1" t="s">
        <v>9565</v>
      </c>
      <c r="I1380" s="1" t="s">
        <v>11200</v>
      </c>
      <c r="J1380" s="1"/>
      <c r="K1380" s="1" t="s">
        <v>20407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20439</v>
      </c>
      <c r="Q1380" s="1" t="s">
        <v>20439</v>
      </c>
      <c r="R1380" s="1" t="s">
        <v>14217</v>
      </c>
      <c r="S1380" s="1" t="s">
        <v>1378</v>
      </c>
      <c r="T1380" s="1"/>
      <c r="U1380" s="1"/>
      <c r="V1380" s="1" t="s">
        <v>14227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7993</v>
      </c>
      <c r="H1381" s="1" t="s">
        <v>9566</v>
      </c>
      <c r="I1381" s="1" t="s">
        <v>11201</v>
      </c>
      <c r="J1381" s="1"/>
      <c r="K1381" s="1" t="s">
        <v>20407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20439</v>
      </c>
      <c r="Q1381" s="1" t="s">
        <v>20439</v>
      </c>
      <c r="R1381" s="1" t="s">
        <v>14217</v>
      </c>
      <c r="S1381" s="1" t="s">
        <v>1379</v>
      </c>
      <c r="T1381" s="1"/>
      <c r="U1381" s="1"/>
      <c r="V1381" s="1" t="s">
        <v>14227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7994</v>
      </c>
      <c r="H1382" s="1" t="s">
        <v>9567</v>
      </c>
      <c r="I1382" s="1" t="s">
        <v>11202</v>
      </c>
      <c r="J1382" s="1"/>
      <c r="K1382" s="1" t="s">
        <v>20407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20439</v>
      </c>
      <c r="Q1382" s="1" t="s">
        <v>20439</v>
      </c>
      <c r="R1382" s="1" t="s">
        <v>14217</v>
      </c>
      <c r="S1382" s="1" t="s">
        <v>1380</v>
      </c>
      <c r="T1382" s="1"/>
      <c r="U1382" s="1"/>
      <c r="V1382" s="1" t="s">
        <v>14227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15232</v>
      </c>
      <c r="F1383" s="1" t="s">
        <v>16291</v>
      </c>
      <c r="G1383" s="1" t="s">
        <v>17338</v>
      </c>
      <c r="H1383" s="1" t="s">
        <v>18374</v>
      </c>
      <c r="I1383" s="1" t="s">
        <v>11203</v>
      </c>
      <c r="J1383" s="1"/>
      <c r="K1383" s="1" t="s">
        <v>20407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20439</v>
      </c>
      <c r="Q1383" s="1" t="s">
        <v>20439</v>
      </c>
      <c r="R1383" s="1" t="s">
        <v>14217</v>
      </c>
      <c r="S1383" s="1" t="s">
        <v>1381</v>
      </c>
      <c r="T1383" s="1"/>
      <c r="U1383" s="1"/>
      <c r="V1383" s="1" t="s">
        <v>14227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15233</v>
      </c>
      <c r="F1384" s="1" t="s">
        <v>16292</v>
      </c>
      <c r="G1384" s="1" t="s">
        <v>17339</v>
      </c>
      <c r="H1384" s="1" t="s">
        <v>18375</v>
      </c>
      <c r="I1384" s="1" t="s">
        <v>11204</v>
      </c>
      <c r="J1384" s="1"/>
      <c r="K1384" s="1" t="s">
        <v>20407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20439</v>
      </c>
      <c r="Q1384" s="1" t="s">
        <v>20439</v>
      </c>
      <c r="R1384" s="1" t="s">
        <v>14217</v>
      </c>
      <c r="S1384" s="1" t="s">
        <v>1382</v>
      </c>
      <c r="T1384" s="1"/>
      <c r="U1384" s="1"/>
      <c r="V1384" s="1" t="s">
        <v>14227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7997</v>
      </c>
      <c r="H1385" s="1" t="s">
        <v>9570</v>
      </c>
      <c r="I1385" s="1" t="s">
        <v>11205</v>
      </c>
      <c r="J1385" s="1"/>
      <c r="K1385" s="1" t="s">
        <v>20407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20439</v>
      </c>
      <c r="Q1385" s="1" t="s">
        <v>20439</v>
      </c>
      <c r="R1385" s="1" t="s">
        <v>14217</v>
      </c>
      <c r="S1385" s="1" t="s">
        <v>1383</v>
      </c>
      <c r="T1385" s="1"/>
      <c r="U1385" s="1"/>
      <c r="V1385" s="1" t="s">
        <v>14227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7998</v>
      </c>
      <c r="H1386" s="1" t="s">
        <v>9571</v>
      </c>
      <c r="I1386" s="1" t="s">
        <v>11206</v>
      </c>
      <c r="J1386" s="1"/>
      <c r="K1386" s="1" t="s">
        <v>20407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20439</v>
      </c>
      <c r="Q1386" s="1" t="s">
        <v>20439</v>
      </c>
      <c r="R1386" s="1" t="s">
        <v>14217</v>
      </c>
      <c r="S1386" s="1" t="s">
        <v>1384</v>
      </c>
      <c r="T1386" s="1"/>
      <c r="U1386" s="1"/>
      <c r="V1386" s="1" t="s">
        <v>14227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15234</v>
      </c>
      <c r="F1387" s="1" t="s">
        <v>16293</v>
      </c>
      <c r="G1387" s="1" t="s">
        <v>17340</v>
      </c>
      <c r="H1387" s="1" t="s">
        <v>18376</v>
      </c>
      <c r="I1387" s="1" t="s">
        <v>11207</v>
      </c>
      <c r="J1387" s="1"/>
      <c r="K1387" s="1" t="s">
        <v>20407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20439</v>
      </c>
      <c r="Q1387" s="1" t="s">
        <v>20439</v>
      </c>
      <c r="R1387" s="1" t="s">
        <v>14217</v>
      </c>
      <c r="S1387" s="1" t="s">
        <v>1385</v>
      </c>
      <c r="T1387" s="1"/>
      <c r="U1387" s="1"/>
      <c r="V1387" s="1" t="s">
        <v>14227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8000</v>
      </c>
      <c r="H1388" s="1" t="s">
        <v>9573</v>
      </c>
      <c r="I1388" s="1" t="s">
        <v>11208</v>
      </c>
      <c r="J1388" s="1"/>
      <c r="K1388" s="1" t="s">
        <v>20407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20439</v>
      </c>
      <c r="Q1388" s="1" t="s">
        <v>20439</v>
      </c>
      <c r="R1388" s="1" t="s">
        <v>14217</v>
      </c>
      <c r="S1388" s="1" t="s">
        <v>1386</v>
      </c>
      <c r="T1388" s="1"/>
      <c r="U1388" s="1"/>
      <c r="V1388" s="1" t="s">
        <v>14227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15235</v>
      </c>
      <c r="F1389" s="1" t="s">
        <v>16294</v>
      </c>
      <c r="G1389" s="1" t="s">
        <v>17341</v>
      </c>
      <c r="H1389" s="1" t="s">
        <v>18377</v>
      </c>
      <c r="I1389" s="1" t="s">
        <v>11209</v>
      </c>
      <c r="J1389" s="1"/>
      <c r="K1389" s="1" t="s">
        <v>20407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20439</v>
      </c>
      <c r="Q1389" s="1" t="s">
        <v>20439</v>
      </c>
      <c r="R1389" s="1" t="s">
        <v>14217</v>
      </c>
      <c r="S1389" s="1" t="s">
        <v>1387</v>
      </c>
      <c r="T1389" s="1"/>
      <c r="U1389" s="1"/>
      <c r="V1389" s="1" t="s">
        <v>14227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15236</v>
      </c>
      <c r="F1390" s="1" t="s">
        <v>16295</v>
      </c>
      <c r="G1390" s="1" t="s">
        <v>17342</v>
      </c>
      <c r="H1390" s="1" t="s">
        <v>18378</v>
      </c>
      <c r="I1390" s="1" t="s">
        <v>11210</v>
      </c>
      <c r="J1390" s="1"/>
      <c r="K1390" s="1" t="s">
        <v>20407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20439</v>
      </c>
      <c r="Q1390" s="1" t="s">
        <v>20439</v>
      </c>
      <c r="R1390" s="1" t="s">
        <v>14217</v>
      </c>
      <c r="S1390" s="1" t="s">
        <v>1388</v>
      </c>
      <c r="T1390" s="1"/>
      <c r="U1390" s="1"/>
      <c r="V1390" s="1" t="s">
        <v>14227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15237</v>
      </c>
      <c r="F1391" s="1" t="s">
        <v>15237</v>
      </c>
      <c r="G1391" s="1" t="s">
        <v>17343</v>
      </c>
      <c r="H1391" s="1" t="s">
        <v>18379</v>
      </c>
      <c r="I1391" s="1" t="s">
        <v>11211</v>
      </c>
      <c r="J1391" s="1"/>
      <c r="K1391" s="1" t="s">
        <v>20407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20439</v>
      </c>
      <c r="Q1391" s="1" t="s">
        <v>20439</v>
      </c>
      <c r="R1391" s="1" t="s">
        <v>14217</v>
      </c>
      <c r="S1391" s="1" t="s">
        <v>1389</v>
      </c>
      <c r="T1391" s="1"/>
      <c r="U1391" s="1"/>
      <c r="V1391" s="1" t="s">
        <v>14227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15238</v>
      </c>
      <c r="F1392" s="1" t="s">
        <v>16296</v>
      </c>
      <c r="G1392" s="1" t="s">
        <v>17344</v>
      </c>
      <c r="H1392" s="1" t="s">
        <v>18380</v>
      </c>
      <c r="I1392" s="1" t="s">
        <v>11212</v>
      </c>
      <c r="J1392" s="1"/>
      <c r="K1392" s="1" t="s">
        <v>20407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20439</v>
      </c>
      <c r="Q1392" s="1" t="s">
        <v>20439</v>
      </c>
      <c r="R1392" s="1" t="s">
        <v>14217</v>
      </c>
      <c r="S1392" s="1" t="s">
        <v>1390</v>
      </c>
      <c r="T1392" s="1"/>
      <c r="U1392" s="1"/>
      <c r="V1392" s="1" t="s">
        <v>14227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15239</v>
      </c>
      <c r="F1393" s="1" t="s">
        <v>16297</v>
      </c>
      <c r="G1393" s="1" t="s">
        <v>17345</v>
      </c>
      <c r="H1393" s="1" t="s">
        <v>18381</v>
      </c>
      <c r="I1393" s="1" t="s">
        <v>11213</v>
      </c>
      <c r="J1393" s="1"/>
      <c r="K1393" s="1" t="s">
        <v>20407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20439</v>
      </c>
      <c r="Q1393" s="1" t="s">
        <v>20439</v>
      </c>
      <c r="R1393" s="1" t="s">
        <v>14217</v>
      </c>
      <c r="S1393" s="1" t="s">
        <v>1391</v>
      </c>
      <c r="T1393" s="1"/>
      <c r="U1393" s="1"/>
      <c r="V1393" s="1" t="s">
        <v>14227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15240</v>
      </c>
      <c r="F1394" s="1" t="s">
        <v>16298</v>
      </c>
      <c r="G1394" s="1" t="s">
        <v>17346</v>
      </c>
      <c r="H1394" s="1" t="s">
        <v>18367</v>
      </c>
      <c r="I1394" s="1" t="s">
        <v>11214</v>
      </c>
      <c r="J1394" s="1"/>
      <c r="K1394" s="1" t="s">
        <v>20407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20439</v>
      </c>
      <c r="Q1394" s="1" t="s">
        <v>20439</v>
      </c>
      <c r="R1394" s="1" t="s">
        <v>14217</v>
      </c>
      <c r="S1394" s="1" t="s">
        <v>1392</v>
      </c>
      <c r="T1394" s="1"/>
      <c r="U1394" s="1"/>
      <c r="V1394" s="1" t="s">
        <v>14227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8007</v>
      </c>
      <c r="H1395" s="1" t="s">
        <v>9579</v>
      </c>
      <c r="I1395" s="1" t="s">
        <v>11215</v>
      </c>
      <c r="J1395" s="1"/>
      <c r="K1395" s="1" t="s">
        <v>20407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20439</v>
      </c>
      <c r="Q1395" s="1" t="s">
        <v>20439</v>
      </c>
      <c r="R1395" s="1" t="s">
        <v>14217</v>
      </c>
      <c r="S1395" s="1" t="s">
        <v>1393</v>
      </c>
      <c r="T1395" s="1"/>
      <c r="U1395" s="1"/>
      <c r="V1395" s="1" t="s">
        <v>14227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8008</v>
      </c>
      <c r="H1396" s="1" t="s">
        <v>9580</v>
      </c>
      <c r="I1396" s="1" t="s">
        <v>11216</v>
      </c>
      <c r="J1396" s="1"/>
      <c r="K1396" s="1" t="s">
        <v>20407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20439</v>
      </c>
      <c r="Q1396" s="1" t="s">
        <v>20439</v>
      </c>
      <c r="R1396" s="1" t="s">
        <v>14217</v>
      </c>
      <c r="S1396" s="1" t="s">
        <v>1394</v>
      </c>
      <c r="T1396" s="1"/>
      <c r="U1396" s="1"/>
      <c r="V1396" s="1" t="s">
        <v>14227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15241</v>
      </c>
      <c r="F1397" s="1" t="s">
        <v>16299</v>
      </c>
      <c r="G1397" s="1" t="s">
        <v>17347</v>
      </c>
      <c r="H1397" s="1" t="s">
        <v>18382</v>
      </c>
      <c r="I1397" s="1" t="s">
        <v>11217</v>
      </c>
      <c r="J1397" s="1"/>
      <c r="K1397" s="1" t="s">
        <v>20407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20439</v>
      </c>
      <c r="Q1397" s="1" t="s">
        <v>20439</v>
      </c>
      <c r="R1397" s="1" t="s">
        <v>14217</v>
      </c>
      <c r="S1397" s="1" t="s">
        <v>1395</v>
      </c>
      <c r="T1397" s="1"/>
      <c r="U1397" s="1"/>
      <c r="V1397" s="1" t="s">
        <v>14227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16300</v>
      </c>
      <c r="G1398" s="1" t="s">
        <v>17348</v>
      </c>
      <c r="H1398" s="1" t="s">
        <v>18383</v>
      </c>
      <c r="I1398" s="1" t="s">
        <v>11218</v>
      </c>
      <c r="J1398" s="1"/>
      <c r="K1398" s="1" t="s">
        <v>20407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20439</v>
      </c>
      <c r="Q1398" s="1" t="s">
        <v>20439</v>
      </c>
      <c r="R1398" s="1" t="s">
        <v>14217</v>
      </c>
      <c r="S1398" s="1" t="s">
        <v>1396</v>
      </c>
      <c r="T1398" s="1"/>
      <c r="U1398" s="1"/>
      <c r="V1398" s="1" t="s">
        <v>14227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8011</v>
      </c>
      <c r="H1399" s="1" t="s">
        <v>9583</v>
      </c>
      <c r="I1399" s="1" t="s">
        <v>11219</v>
      </c>
      <c r="J1399" s="1"/>
      <c r="K1399" s="1" t="s">
        <v>20407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20439</v>
      </c>
      <c r="Q1399" s="1" t="s">
        <v>20439</v>
      </c>
      <c r="R1399" s="1" t="s">
        <v>14217</v>
      </c>
      <c r="S1399" s="1" t="s">
        <v>1397</v>
      </c>
      <c r="T1399" s="1"/>
      <c r="U1399" s="1"/>
      <c r="V1399" s="1" t="s">
        <v>14227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15243</v>
      </c>
      <c r="F1400" s="1" t="s">
        <v>16301</v>
      </c>
      <c r="G1400" s="1" t="s">
        <v>17349</v>
      </c>
      <c r="H1400" s="1" t="s">
        <v>18384</v>
      </c>
      <c r="I1400" s="1" t="s">
        <v>11220</v>
      </c>
      <c r="J1400" s="1"/>
      <c r="K1400" s="1" t="s">
        <v>20407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20439</v>
      </c>
      <c r="Q1400" s="1" t="s">
        <v>20439</v>
      </c>
      <c r="R1400" s="1" t="s">
        <v>14217</v>
      </c>
      <c r="S1400" s="1" t="s">
        <v>1398</v>
      </c>
      <c r="T1400" s="1"/>
      <c r="U1400" s="1"/>
      <c r="V1400" s="1" t="s">
        <v>14227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15244</v>
      </c>
      <c r="F1401" s="1" t="s">
        <v>16302</v>
      </c>
      <c r="G1401" s="1" t="s">
        <v>17350</v>
      </c>
      <c r="H1401" s="1" t="s">
        <v>18385</v>
      </c>
      <c r="I1401" s="1" t="s">
        <v>10577</v>
      </c>
      <c r="J1401" s="1"/>
      <c r="K1401" s="1" t="s">
        <v>20407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20439</v>
      </c>
      <c r="Q1401" s="1" t="s">
        <v>20439</v>
      </c>
      <c r="R1401" s="1" t="s">
        <v>14217</v>
      </c>
      <c r="S1401" s="1" t="s">
        <v>1399</v>
      </c>
      <c r="T1401" s="1"/>
      <c r="U1401" s="1"/>
      <c r="V1401" s="1" t="s">
        <v>14227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15245</v>
      </c>
      <c r="F1402" s="1" t="s">
        <v>16303</v>
      </c>
      <c r="G1402" s="1" t="s">
        <v>17351</v>
      </c>
      <c r="H1402" s="1" t="s">
        <v>18386</v>
      </c>
      <c r="I1402" s="1" t="s">
        <v>11221</v>
      </c>
      <c r="J1402" s="1"/>
      <c r="K1402" s="1" t="s">
        <v>20407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20439</v>
      </c>
      <c r="Q1402" s="1" t="s">
        <v>20439</v>
      </c>
      <c r="R1402" s="1" t="s">
        <v>14217</v>
      </c>
      <c r="S1402" s="1" t="s">
        <v>1400</v>
      </c>
      <c r="T1402" s="1"/>
      <c r="U1402" s="1"/>
      <c r="V1402" s="1" t="s">
        <v>14227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15246</v>
      </c>
      <c r="F1403" s="1" t="s">
        <v>16304</v>
      </c>
      <c r="G1403" s="1" t="s">
        <v>17352</v>
      </c>
      <c r="H1403" s="1" t="s">
        <v>18387</v>
      </c>
      <c r="I1403" s="1" t="s">
        <v>11222</v>
      </c>
      <c r="J1403" s="1"/>
      <c r="K1403" s="1" t="s">
        <v>20407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20439</v>
      </c>
      <c r="Q1403" s="1" t="s">
        <v>20439</v>
      </c>
      <c r="R1403" s="1" t="s">
        <v>14217</v>
      </c>
      <c r="S1403" s="1" t="s">
        <v>1401</v>
      </c>
      <c r="T1403" s="1"/>
      <c r="U1403" s="1"/>
      <c r="V1403" s="1" t="s">
        <v>14227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15247</v>
      </c>
      <c r="F1404" s="1" t="s">
        <v>16305</v>
      </c>
      <c r="G1404" s="1" t="s">
        <v>17353</v>
      </c>
      <c r="H1404" s="1" t="s">
        <v>18388</v>
      </c>
      <c r="I1404" s="1" t="s">
        <v>11223</v>
      </c>
      <c r="J1404" s="1"/>
      <c r="K1404" s="1" t="s">
        <v>20407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20439</v>
      </c>
      <c r="Q1404" s="1" t="s">
        <v>20439</v>
      </c>
      <c r="R1404" s="1" t="s">
        <v>14217</v>
      </c>
      <c r="S1404" s="1" t="s">
        <v>1402</v>
      </c>
      <c r="T1404" s="1"/>
      <c r="U1404" s="1"/>
      <c r="V1404" s="1" t="s">
        <v>14227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15248</v>
      </c>
      <c r="F1405" s="1" t="s">
        <v>16306</v>
      </c>
      <c r="G1405" s="1" t="s">
        <v>17354</v>
      </c>
      <c r="H1405" s="1" t="s">
        <v>18389</v>
      </c>
      <c r="I1405" s="1" t="s">
        <v>11224</v>
      </c>
      <c r="J1405" s="1"/>
      <c r="K1405" s="1" t="s">
        <v>20407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20439</v>
      </c>
      <c r="Q1405" s="1" t="s">
        <v>20439</v>
      </c>
      <c r="R1405" s="1" t="s">
        <v>14217</v>
      </c>
      <c r="S1405" s="1" t="s">
        <v>1403</v>
      </c>
      <c r="T1405" s="1"/>
      <c r="U1405" s="1"/>
      <c r="V1405" s="1" t="s">
        <v>14227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8018</v>
      </c>
      <c r="H1406" s="1" t="s">
        <v>9590</v>
      </c>
      <c r="I1406" s="1" t="s">
        <v>11225</v>
      </c>
      <c r="J1406" s="1"/>
      <c r="K1406" s="1" t="s">
        <v>20407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20439</v>
      </c>
      <c r="Q1406" s="1" t="s">
        <v>20439</v>
      </c>
      <c r="R1406" s="1" t="s">
        <v>14217</v>
      </c>
      <c r="S1406" s="1" t="s">
        <v>1404</v>
      </c>
      <c r="T1406" s="1"/>
      <c r="U1406" s="1"/>
      <c r="V1406" s="1" t="s">
        <v>14227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15249</v>
      </c>
      <c r="F1407" s="1" t="s">
        <v>15249</v>
      </c>
      <c r="G1407" s="1" t="s">
        <v>17355</v>
      </c>
      <c r="H1407" s="1" t="s">
        <v>18390</v>
      </c>
      <c r="I1407" s="1" t="s">
        <v>11226</v>
      </c>
      <c r="J1407" s="1"/>
      <c r="K1407" s="1" t="s">
        <v>20407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20439</v>
      </c>
      <c r="Q1407" s="1" t="s">
        <v>20439</v>
      </c>
      <c r="R1407" s="1" t="s">
        <v>14217</v>
      </c>
      <c r="S1407" s="1" t="s">
        <v>1405</v>
      </c>
      <c r="T1407" s="1"/>
      <c r="U1407" s="1"/>
      <c r="V1407" s="1" t="s">
        <v>14227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15250</v>
      </c>
      <c r="F1408" s="1" t="s">
        <v>16307</v>
      </c>
      <c r="G1408" s="1" t="s">
        <v>17356</v>
      </c>
      <c r="H1408" s="1" t="s">
        <v>18391</v>
      </c>
      <c r="I1408" s="1" t="s">
        <v>11227</v>
      </c>
      <c r="J1408" s="1"/>
      <c r="K1408" s="1" t="s">
        <v>20407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20439</v>
      </c>
      <c r="Q1408" s="1" t="s">
        <v>20439</v>
      </c>
      <c r="R1408" s="1" t="s">
        <v>14217</v>
      </c>
      <c r="S1408" s="1" t="s">
        <v>1406</v>
      </c>
      <c r="T1408" s="1"/>
      <c r="U1408" s="1"/>
      <c r="V1408" s="1" t="s">
        <v>14227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4794</v>
      </c>
      <c r="H1409" s="1" t="s">
        <v>9593</v>
      </c>
      <c r="I1409" s="1" t="s">
        <v>11228</v>
      </c>
      <c r="J1409" s="1"/>
      <c r="K1409" s="1" t="s">
        <v>20407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20439</v>
      </c>
      <c r="Q1409" s="1" t="s">
        <v>20439</v>
      </c>
      <c r="R1409" s="1" t="s">
        <v>14217</v>
      </c>
      <c r="S1409" s="1" t="s">
        <v>1407</v>
      </c>
      <c r="T1409" s="1"/>
      <c r="U1409" s="1"/>
      <c r="V1409" s="1" t="s">
        <v>14227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15251</v>
      </c>
      <c r="F1410" s="1" t="s">
        <v>16308</v>
      </c>
      <c r="G1410" s="1" t="s">
        <v>17357</v>
      </c>
      <c r="H1410" s="1" t="s">
        <v>18392</v>
      </c>
      <c r="I1410" s="1" t="s">
        <v>11229</v>
      </c>
      <c r="J1410" s="1"/>
      <c r="K1410" s="1" t="s">
        <v>20407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20439</v>
      </c>
      <c r="Q1410" s="1" t="s">
        <v>20439</v>
      </c>
      <c r="R1410" s="1" t="s">
        <v>14217</v>
      </c>
      <c r="S1410" s="1" t="s">
        <v>1408</v>
      </c>
      <c r="T1410" s="1"/>
      <c r="U1410" s="1"/>
      <c r="V1410" s="1" t="s">
        <v>14227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15252</v>
      </c>
      <c r="F1411" s="1" t="s">
        <v>16309</v>
      </c>
      <c r="G1411" s="1" t="s">
        <v>17358</v>
      </c>
      <c r="H1411" s="1" t="s">
        <v>18393</v>
      </c>
      <c r="I1411" s="1" t="s">
        <v>11230</v>
      </c>
      <c r="J1411" s="1"/>
      <c r="K1411" s="1" t="s">
        <v>20407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20439</v>
      </c>
      <c r="Q1411" s="1" t="s">
        <v>20439</v>
      </c>
      <c r="R1411" s="1" t="s">
        <v>14217</v>
      </c>
      <c r="S1411" s="1" t="s">
        <v>1409</v>
      </c>
      <c r="T1411" s="1"/>
      <c r="U1411" s="1"/>
      <c r="V1411" s="1" t="s">
        <v>14227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15253</v>
      </c>
      <c r="F1412" s="1" t="s">
        <v>16310</v>
      </c>
      <c r="G1412" s="1" t="s">
        <v>17359</v>
      </c>
      <c r="H1412" s="1" t="s">
        <v>18394</v>
      </c>
      <c r="I1412" s="1" t="s">
        <v>11231</v>
      </c>
      <c r="J1412" s="1"/>
      <c r="K1412" s="1" t="s">
        <v>20407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20439</v>
      </c>
      <c r="Q1412" s="1" t="s">
        <v>20439</v>
      </c>
      <c r="R1412" s="1" t="s">
        <v>14217</v>
      </c>
      <c r="S1412" s="1" t="s">
        <v>1410</v>
      </c>
      <c r="T1412" s="1"/>
      <c r="U1412" s="1"/>
      <c r="V1412" s="1" t="s">
        <v>14227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9597</v>
      </c>
      <c r="I1413" s="1" t="s">
        <v>11232</v>
      </c>
      <c r="J1413" s="1"/>
      <c r="K1413" s="1" t="s">
        <v>20407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20439</v>
      </c>
      <c r="Q1413" s="1" t="s">
        <v>20439</v>
      </c>
      <c r="R1413" s="1" t="s">
        <v>14217</v>
      </c>
      <c r="S1413" s="1" t="s">
        <v>1411</v>
      </c>
      <c r="T1413" s="1"/>
      <c r="U1413" s="1"/>
      <c r="V1413" s="1" t="s">
        <v>14227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8024</v>
      </c>
      <c r="H1414" s="1" t="s">
        <v>9598</v>
      </c>
      <c r="I1414" s="1" t="s">
        <v>11233</v>
      </c>
      <c r="J1414" s="1"/>
      <c r="K1414" s="1" t="s">
        <v>20407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20439</v>
      </c>
      <c r="Q1414" s="1" t="s">
        <v>20439</v>
      </c>
      <c r="R1414" s="1" t="s">
        <v>14217</v>
      </c>
      <c r="S1414" s="1" t="s">
        <v>1412</v>
      </c>
      <c r="T1414" s="1"/>
      <c r="U1414" s="1"/>
      <c r="V1414" s="1" t="s">
        <v>14227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15254</v>
      </c>
      <c r="F1415" s="1" t="s">
        <v>16311</v>
      </c>
      <c r="G1415" s="1" t="s">
        <v>17360</v>
      </c>
      <c r="H1415" s="1" t="s">
        <v>18395</v>
      </c>
      <c r="I1415" s="1" t="s">
        <v>11234</v>
      </c>
      <c r="J1415" s="1"/>
      <c r="K1415" s="1" t="s">
        <v>20407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20439</v>
      </c>
      <c r="Q1415" s="1" t="s">
        <v>20439</v>
      </c>
      <c r="R1415" s="1" t="s">
        <v>14217</v>
      </c>
      <c r="S1415" s="1" t="s">
        <v>1413</v>
      </c>
      <c r="T1415" s="1"/>
      <c r="U1415" s="1"/>
      <c r="V1415" s="1" t="s">
        <v>14227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8026</v>
      </c>
      <c r="H1416" s="1" t="s">
        <v>9600</v>
      </c>
      <c r="I1416" s="1" t="s">
        <v>11235</v>
      </c>
      <c r="J1416" s="1"/>
      <c r="K1416" s="1" t="s">
        <v>20407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20439</v>
      </c>
      <c r="Q1416" s="1" t="s">
        <v>20439</v>
      </c>
      <c r="R1416" s="1" t="s">
        <v>14217</v>
      </c>
      <c r="S1416" s="1" t="s">
        <v>1414</v>
      </c>
      <c r="T1416" s="1"/>
      <c r="U1416" s="1"/>
      <c r="V1416" s="1" t="s">
        <v>14227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8027</v>
      </c>
      <c r="H1417" s="1" t="s">
        <v>9601</v>
      </c>
      <c r="I1417" s="1" t="s">
        <v>11236</v>
      </c>
      <c r="J1417" s="1"/>
      <c r="K1417" s="1" t="s">
        <v>20407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20439</v>
      </c>
      <c r="Q1417" s="1" t="s">
        <v>20439</v>
      </c>
      <c r="R1417" s="1" t="s">
        <v>14217</v>
      </c>
      <c r="S1417" s="1" t="s">
        <v>1415</v>
      </c>
      <c r="T1417" s="1"/>
      <c r="U1417" s="1"/>
      <c r="V1417" s="1" t="s">
        <v>14227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15255</v>
      </c>
      <c r="F1418" s="1" t="s">
        <v>16312</v>
      </c>
      <c r="G1418" s="1" t="s">
        <v>17361</v>
      </c>
      <c r="H1418" s="1" t="s">
        <v>18396</v>
      </c>
      <c r="I1418" s="1" t="s">
        <v>11237</v>
      </c>
      <c r="J1418" s="1"/>
      <c r="K1418" s="1" t="s">
        <v>20407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20439</v>
      </c>
      <c r="Q1418" s="1" t="s">
        <v>20439</v>
      </c>
      <c r="R1418" s="1" t="s">
        <v>14217</v>
      </c>
      <c r="S1418" s="1" t="s">
        <v>1416</v>
      </c>
      <c r="T1418" s="1"/>
      <c r="U1418" s="1"/>
      <c r="V1418" s="1" t="s">
        <v>14227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15256</v>
      </c>
      <c r="F1419" s="1" t="s">
        <v>16313</v>
      </c>
      <c r="G1419" s="1" t="s">
        <v>17362</v>
      </c>
      <c r="H1419" s="1" t="s">
        <v>18397</v>
      </c>
      <c r="I1419" s="1" t="s">
        <v>11238</v>
      </c>
      <c r="J1419" s="1"/>
      <c r="K1419" s="1" t="s">
        <v>20407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20439</v>
      </c>
      <c r="Q1419" s="1" t="s">
        <v>20439</v>
      </c>
      <c r="R1419" s="1" t="s">
        <v>14217</v>
      </c>
      <c r="S1419" s="1" t="s">
        <v>1417</v>
      </c>
      <c r="T1419" s="1"/>
      <c r="U1419" s="1"/>
      <c r="V1419" s="1" t="s">
        <v>14227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8030</v>
      </c>
      <c r="H1420" s="1" t="s">
        <v>9604</v>
      </c>
      <c r="I1420" s="1" t="s">
        <v>11239</v>
      </c>
      <c r="J1420" s="1"/>
      <c r="K1420" s="1" t="s">
        <v>20407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20439</v>
      </c>
      <c r="Q1420" s="1" t="s">
        <v>20439</v>
      </c>
      <c r="R1420" s="1" t="s">
        <v>14217</v>
      </c>
      <c r="S1420" s="1" t="s">
        <v>1418</v>
      </c>
      <c r="T1420" s="1"/>
      <c r="U1420" s="1"/>
      <c r="V1420" s="1" t="s">
        <v>14227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15257</v>
      </c>
      <c r="F1421" s="1" t="s">
        <v>16314</v>
      </c>
      <c r="G1421" s="1" t="s">
        <v>17363</v>
      </c>
      <c r="H1421" s="1" t="s">
        <v>18398</v>
      </c>
      <c r="I1421" s="1" t="s">
        <v>11240</v>
      </c>
      <c r="J1421" s="1"/>
      <c r="K1421" s="1" t="s">
        <v>20407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20439</v>
      </c>
      <c r="Q1421" s="1" t="s">
        <v>20439</v>
      </c>
      <c r="R1421" s="1" t="s">
        <v>14217</v>
      </c>
      <c r="S1421" s="1" t="s">
        <v>1419</v>
      </c>
      <c r="T1421" s="1"/>
      <c r="U1421" s="1"/>
      <c r="V1421" s="1" t="s">
        <v>14227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15258</v>
      </c>
      <c r="F1422" s="1" t="s">
        <v>16315</v>
      </c>
      <c r="G1422" s="1" t="s">
        <v>17364</v>
      </c>
      <c r="H1422" s="1" t="s">
        <v>18399</v>
      </c>
      <c r="I1422" s="1" t="s">
        <v>11241</v>
      </c>
      <c r="J1422" s="1"/>
      <c r="K1422" s="1" t="s">
        <v>20407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20439</v>
      </c>
      <c r="Q1422" s="1" t="s">
        <v>20439</v>
      </c>
      <c r="R1422" s="1" t="s">
        <v>14217</v>
      </c>
      <c r="S1422" s="1" t="s">
        <v>1420</v>
      </c>
      <c r="T1422" s="1"/>
      <c r="U1422" s="1"/>
      <c r="V1422" s="1" t="s">
        <v>14227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8033</v>
      </c>
      <c r="H1423" s="1" t="s">
        <v>9607</v>
      </c>
      <c r="I1423" s="1" t="s">
        <v>11242</v>
      </c>
      <c r="J1423" s="1"/>
      <c r="K1423" s="1" t="s">
        <v>20407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20439</v>
      </c>
      <c r="Q1423" s="1" t="s">
        <v>20439</v>
      </c>
      <c r="R1423" s="1" t="s">
        <v>14217</v>
      </c>
      <c r="S1423" s="1" t="s">
        <v>1421</v>
      </c>
      <c r="T1423" s="1"/>
      <c r="U1423" s="1"/>
      <c r="V1423" s="1" t="s">
        <v>14227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8034</v>
      </c>
      <c r="H1424" s="1" t="s">
        <v>9608</v>
      </c>
      <c r="I1424" s="1" t="s">
        <v>11243</v>
      </c>
      <c r="J1424" s="1"/>
      <c r="K1424" s="1" t="s">
        <v>20407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20439</v>
      </c>
      <c r="Q1424" s="1" t="s">
        <v>20439</v>
      </c>
      <c r="R1424" s="1" t="s">
        <v>14217</v>
      </c>
      <c r="S1424" s="1" t="s">
        <v>1422</v>
      </c>
      <c r="T1424" s="1"/>
      <c r="U1424" s="1"/>
      <c r="V1424" s="1" t="s">
        <v>14227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8035</v>
      </c>
      <c r="H1425" s="1" t="s">
        <v>9609</v>
      </c>
      <c r="I1425" s="1" t="s">
        <v>11244</v>
      </c>
      <c r="J1425" s="1"/>
      <c r="K1425" s="1" t="s">
        <v>20407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20439</v>
      </c>
      <c r="Q1425" s="1" t="s">
        <v>20439</v>
      </c>
      <c r="R1425" s="1" t="s">
        <v>14217</v>
      </c>
      <c r="S1425" s="1" t="s">
        <v>1423</v>
      </c>
      <c r="T1425" s="1"/>
      <c r="U1425" s="1"/>
      <c r="V1425" s="1" t="s">
        <v>14227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8036</v>
      </c>
      <c r="H1426" s="1" t="s">
        <v>9610</v>
      </c>
      <c r="I1426" s="1" t="s">
        <v>11245</v>
      </c>
      <c r="J1426" s="1"/>
      <c r="K1426" s="1" t="s">
        <v>20407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20439</v>
      </c>
      <c r="Q1426" s="1" t="s">
        <v>20439</v>
      </c>
      <c r="R1426" s="1" t="s">
        <v>14217</v>
      </c>
      <c r="S1426" s="1" t="s">
        <v>1424</v>
      </c>
      <c r="T1426" s="1"/>
      <c r="U1426" s="1"/>
      <c r="V1426" s="1" t="s">
        <v>14227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15259</v>
      </c>
      <c r="F1427" s="1" t="s">
        <v>16316</v>
      </c>
      <c r="G1427" s="1" t="s">
        <v>17365</v>
      </c>
      <c r="H1427" s="1" t="s">
        <v>18400</v>
      </c>
      <c r="I1427" s="1" t="s">
        <v>11246</v>
      </c>
      <c r="J1427" s="1"/>
      <c r="K1427" s="1" t="s">
        <v>20407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20439</v>
      </c>
      <c r="Q1427" s="1" t="s">
        <v>20439</v>
      </c>
      <c r="R1427" s="1" t="s">
        <v>14217</v>
      </c>
      <c r="S1427" s="1" t="s">
        <v>1425</v>
      </c>
      <c r="T1427" s="1"/>
      <c r="U1427" s="1"/>
      <c r="V1427" s="1" t="s">
        <v>14227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8038</v>
      </c>
      <c r="H1428" s="1" t="s">
        <v>9612</v>
      </c>
      <c r="I1428" s="1" t="s">
        <v>11247</v>
      </c>
      <c r="J1428" s="1"/>
      <c r="K1428" s="1" t="s">
        <v>20407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20439</v>
      </c>
      <c r="Q1428" s="1" t="s">
        <v>20439</v>
      </c>
      <c r="R1428" s="1" t="s">
        <v>14217</v>
      </c>
      <c r="S1428" s="1" t="s">
        <v>1426</v>
      </c>
      <c r="T1428" s="1"/>
      <c r="U1428" s="1"/>
      <c r="V1428" s="1" t="s">
        <v>14227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15260</v>
      </c>
      <c r="F1429" s="1" t="s">
        <v>16317</v>
      </c>
      <c r="G1429" s="1" t="s">
        <v>17366</v>
      </c>
      <c r="H1429" s="1" t="s">
        <v>18401</v>
      </c>
      <c r="I1429" s="1" t="s">
        <v>11248</v>
      </c>
      <c r="J1429" s="1"/>
      <c r="K1429" s="1" t="s">
        <v>20407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20439</v>
      </c>
      <c r="Q1429" s="1" t="s">
        <v>20439</v>
      </c>
      <c r="R1429" s="1" t="s">
        <v>14217</v>
      </c>
      <c r="S1429" s="1" t="s">
        <v>1427</v>
      </c>
      <c r="T1429" s="1"/>
      <c r="U1429" s="1"/>
      <c r="V1429" s="1" t="s">
        <v>14227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8040</v>
      </c>
      <c r="H1430" s="1" t="s">
        <v>9614</v>
      </c>
      <c r="I1430" s="1" t="s">
        <v>11249</v>
      </c>
      <c r="J1430" s="1"/>
      <c r="K1430" s="1" t="s">
        <v>20407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20439</v>
      </c>
      <c r="Q1430" s="1" t="s">
        <v>20439</v>
      </c>
      <c r="R1430" s="1" t="s">
        <v>14217</v>
      </c>
      <c r="S1430" s="1" t="s">
        <v>1428</v>
      </c>
      <c r="T1430" s="1"/>
      <c r="U1430" s="1"/>
      <c r="V1430" s="1" t="s">
        <v>14227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15261</v>
      </c>
      <c r="F1431" s="1" t="s">
        <v>16318</v>
      </c>
      <c r="G1431" s="1" t="s">
        <v>17367</v>
      </c>
      <c r="H1431" s="1" t="s">
        <v>18402</v>
      </c>
      <c r="I1431" s="1" t="s">
        <v>11250</v>
      </c>
      <c r="J1431" s="1"/>
      <c r="K1431" s="1" t="s">
        <v>20407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20439</v>
      </c>
      <c r="Q1431" s="1" t="s">
        <v>20439</v>
      </c>
      <c r="R1431" s="1" t="s">
        <v>14217</v>
      </c>
      <c r="S1431" s="1" t="s">
        <v>1429</v>
      </c>
      <c r="T1431" s="1"/>
      <c r="U1431" s="1"/>
      <c r="V1431" s="1" t="s">
        <v>14227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15262</v>
      </c>
      <c r="F1432" s="1" t="s">
        <v>16319</v>
      </c>
      <c r="G1432" s="1" t="s">
        <v>17368</v>
      </c>
      <c r="H1432" s="1" t="s">
        <v>18403</v>
      </c>
      <c r="I1432" s="1" t="s">
        <v>11251</v>
      </c>
      <c r="J1432" s="1"/>
      <c r="K1432" s="1" t="s">
        <v>20407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20439</v>
      </c>
      <c r="Q1432" s="1" t="s">
        <v>20439</v>
      </c>
      <c r="R1432" s="1" t="s">
        <v>14217</v>
      </c>
      <c r="S1432" s="1" t="s">
        <v>1430</v>
      </c>
      <c r="T1432" s="1"/>
      <c r="U1432" s="1"/>
      <c r="V1432" s="1" t="s">
        <v>14227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15263</v>
      </c>
      <c r="F1433" s="1" t="s">
        <v>16320</v>
      </c>
      <c r="G1433" s="1" t="s">
        <v>17369</v>
      </c>
      <c r="H1433" s="1" t="s">
        <v>18404</v>
      </c>
      <c r="I1433" s="1" t="s">
        <v>11252</v>
      </c>
      <c r="J1433" s="1"/>
      <c r="K1433" s="1" t="s">
        <v>20407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20439</v>
      </c>
      <c r="Q1433" s="1" t="s">
        <v>20439</v>
      </c>
      <c r="R1433" s="1" t="s">
        <v>14217</v>
      </c>
      <c r="S1433" s="1" t="s">
        <v>1431</v>
      </c>
      <c r="T1433" s="1"/>
      <c r="U1433" s="1"/>
      <c r="V1433" s="1" t="s">
        <v>14227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8044</v>
      </c>
      <c r="H1434" s="1" t="s">
        <v>9618</v>
      </c>
      <c r="I1434" s="1" t="s">
        <v>11253</v>
      </c>
      <c r="J1434" s="1"/>
      <c r="K1434" s="1" t="s">
        <v>20407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20439</v>
      </c>
      <c r="Q1434" s="1" t="s">
        <v>20439</v>
      </c>
      <c r="R1434" s="1" t="s">
        <v>14217</v>
      </c>
      <c r="S1434" s="1" t="s">
        <v>1432</v>
      </c>
      <c r="T1434" s="1"/>
      <c r="U1434" s="1"/>
      <c r="V1434" s="1" t="s">
        <v>14227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8045</v>
      </c>
      <c r="H1435" s="1" t="s">
        <v>9619</v>
      </c>
      <c r="I1435" s="1" t="s">
        <v>11254</v>
      </c>
      <c r="J1435" s="1"/>
      <c r="K1435" s="1" t="s">
        <v>20407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20439</v>
      </c>
      <c r="Q1435" s="1" t="s">
        <v>20439</v>
      </c>
      <c r="R1435" s="1" t="s">
        <v>14217</v>
      </c>
      <c r="S1435" s="1" t="s">
        <v>1433</v>
      </c>
      <c r="T1435" s="1"/>
      <c r="U1435" s="1"/>
      <c r="V1435" s="1" t="s">
        <v>14227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8046</v>
      </c>
      <c r="H1436" s="1" t="s">
        <v>9620</v>
      </c>
      <c r="I1436" s="1" t="s">
        <v>11255</v>
      </c>
      <c r="J1436" s="1"/>
      <c r="K1436" s="1" t="s">
        <v>20407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20439</v>
      </c>
      <c r="Q1436" s="1" t="s">
        <v>20439</v>
      </c>
      <c r="R1436" s="1" t="s">
        <v>14217</v>
      </c>
      <c r="S1436" s="1" t="s">
        <v>1434</v>
      </c>
      <c r="T1436" s="1"/>
      <c r="U1436" s="1"/>
      <c r="V1436" s="1" t="s">
        <v>14227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15264</v>
      </c>
      <c r="F1437" s="1" t="s">
        <v>16321</v>
      </c>
      <c r="G1437" s="1" t="s">
        <v>17370</v>
      </c>
      <c r="H1437" s="1" t="s">
        <v>18405</v>
      </c>
      <c r="I1437" s="1" t="s">
        <v>11256</v>
      </c>
      <c r="J1437" s="1"/>
      <c r="K1437" s="1" t="s">
        <v>20407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20439</v>
      </c>
      <c r="Q1437" s="1" t="s">
        <v>20439</v>
      </c>
      <c r="R1437" s="1" t="s">
        <v>14217</v>
      </c>
      <c r="S1437" s="1" t="s">
        <v>1435</v>
      </c>
      <c r="T1437" s="1"/>
      <c r="U1437" s="1"/>
      <c r="V1437" s="1" t="s">
        <v>14227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15265</v>
      </c>
      <c r="F1438" s="1" t="s">
        <v>16322</v>
      </c>
      <c r="G1438" s="1" t="s">
        <v>17371</v>
      </c>
      <c r="H1438" s="1" t="s">
        <v>18406</v>
      </c>
      <c r="I1438" s="1" t="s">
        <v>11257</v>
      </c>
      <c r="J1438" s="1"/>
      <c r="K1438" s="1" t="s">
        <v>20407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20439</v>
      </c>
      <c r="Q1438" s="1" t="s">
        <v>20439</v>
      </c>
      <c r="R1438" s="1" t="s">
        <v>14217</v>
      </c>
      <c r="S1438" s="1" t="s">
        <v>1436</v>
      </c>
      <c r="T1438" s="1"/>
      <c r="U1438" s="1"/>
      <c r="V1438" s="1" t="s">
        <v>14227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15266</v>
      </c>
      <c r="F1439" s="1" t="s">
        <v>16323</v>
      </c>
      <c r="G1439" s="1" t="s">
        <v>17372</v>
      </c>
      <c r="H1439" s="1" t="s">
        <v>18407</v>
      </c>
      <c r="I1439" s="1" t="s">
        <v>11258</v>
      </c>
      <c r="J1439" s="1"/>
      <c r="K1439" s="1" t="s">
        <v>20407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20439</v>
      </c>
      <c r="Q1439" s="1" t="s">
        <v>20439</v>
      </c>
      <c r="R1439" s="1" t="s">
        <v>14217</v>
      </c>
      <c r="S1439" s="1" t="s">
        <v>1437</v>
      </c>
      <c r="T1439" s="1"/>
      <c r="U1439" s="1"/>
      <c r="V1439" s="1" t="s">
        <v>14227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15267</v>
      </c>
      <c r="F1440" s="1" t="s">
        <v>16324</v>
      </c>
      <c r="G1440" s="1" t="s">
        <v>17373</v>
      </c>
      <c r="H1440" s="1" t="s">
        <v>18408</v>
      </c>
      <c r="I1440" s="1" t="s">
        <v>11259</v>
      </c>
      <c r="J1440" s="1"/>
      <c r="K1440" s="1" t="s">
        <v>20407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20439</v>
      </c>
      <c r="Q1440" s="1" t="s">
        <v>20439</v>
      </c>
      <c r="R1440" s="1" t="s">
        <v>14217</v>
      </c>
      <c r="S1440" s="1" t="s">
        <v>1438</v>
      </c>
      <c r="T1440" s="1"/>
      <c r="U1440" s="1"/>
      <c r="V1440" s="1" t="s">
        <v>14227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15268</v>
      </c>
      <c r="F1441" s="1" t="s">
        <v>16325</v>
      </c>
      <c r="G1441" s="1" t="s">
        <v>17374</v>
      </c>
      <c r="H1441" s="1" t="s">
        <v>18409</v>
      </c>
      <c r="I1441" s="1" t="s">
        <v>11260</v>
      </c>
      <c r="J1441" s="1"/>
      <c r="K1441" s="1" t="s">
        <v>20407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20439</v>
      </c>
      <c r="Q1441" s="1" t="s">
        <v>20439</v>
      </c>
      <c r="R1441" s="1" t="s">
        <v>14217</v>
      </c>
      <c r="S1441" s="1" t="s">
        <v>1439</v>
      </c>
      <c r="T1441" s="1"/>
      <c r="U1441" s="1"/>
      <c r="V1441" s="1" t="s">
        <v>14227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15269</v>
      </c>
      <c r="F1442" s="1" t="s">
        <v>16326</v>
      </c>
      <c r="G1442" s="1" t="s">
        <v>17375</v>
      </c>
      <c r="H1442" s="1" t="s">
        <v>18410</v>
      </c>
      <c r="I1442" s="1" t="s">
        <v>10847</v>
      </c>
      <c r="J1442" s="1"/>
      <c r="K1442" s="1" t="s">
        <v>20407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20439</v>
      </c>
      <c r="Q1442" s="1" t="s">
        <v>20439</v>
      </c>
      <c r="R1442" s="1" t="s">
        <v>14217</v>
      </c>
      <c r="S1442" s="1" t="s">
        <v>1440</v>
      </c>
      <c r="T1442" s="1"/>
      <c r="U1442" s="1"/>
      <c r="V1442" s="1" t="s">
        <v>14227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15270</v>
      </c>
      <c r="F1443" s="1" t="s">
        <v>16327</v>
      </c>
      <c r="G1443" s="1" t="s">
        <v>17376</v>
      </c>
      <c r="H1443" s="1" t="s">
        <v>18411</v>
      </c>
      <c r="I1443" s="1" t="s">
        <v>11261</v>
      </c>
      <c r="J1443" s="1"/>
      <c r="K1443" s="1" t="s">
        <v>20407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20439</v>
      </c>
      <c r="Q1443" s="1" t="s">
        <v>20439</v>
      </c>
      <c r="R1443" s="1" t="s">
        <v>14217</v>
      </c>
      <c r="S1443" s="1" t="s">
        <v>1441</v>
      </c>
      <c r="T1443" s="1"/>
      <c r="U1443" s="1"/>
      <c r="V1443" s="1" t="s">
        <v>14227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8054</v>
      </c>
      <c r="H1444" s="1" t="s">
        <v>9628</v>
      </c>
      <c r="I1444" s="1" t="s">
        <v>11262</v>
      </c>
      <c r="J1444" s="1"/>
      <c r="K1444" s="1" t="s">
        <v>20407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20439</v>
      </c>
      <c r="Q1444" s="1" t="s">
        <v>20439</v>
      </c>
      <c r="R1444" s="1" t="s">
        <v>14217</v>
      </c>
      <c r="S1444" s="1" t="s">
        <v>1442</v>
      </c>
      <c r="T1444" s="1"/>
      <c r="U1444" s="1"/>
      <c r="V1444" s="1" t="s">
        <v>14227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8055</v>
      </c>
      <c r="H1445" s="1" t="s">
        <v>9629</v>
      </c>
      <c r="I1445" s="1" t="s">
        <v>11263</v>
      </c>
      <c r="J1445" s="1"/>
      <c r="K1445" s="1" t="s">
        <v>20407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20439</v>
      </c>
      <c r="Q1445" s="1" t="s">
        <v>20439</v>
      </c>
      <c r="R1445" s="1" t="s">
        <v>14217</v>
      </c>
      <c r="S1445" s="1" t="s">
        <v>1443</v>
      </c>
      <c r="T1445" s="1"/>
      <c r="U1445" s="1"/>
      <c r="V1445" s="1" t="s">
        <v>14227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15271</v>
      </c>
      <c r="F1446" s="1" t="s">
        <v>16328</v>
      </c>
      <c r="G1446" s="1" t="s">
        <v>17377</v>
      </c>
      <c r="H1446" s="1" t="s">
        <v>18412</v>
      </c>
      <c r="I1446" s="1" t="s">
        <v>11264</v>
      </c>
      <c r="J1446" s="1"/>
      <c r="K1446" s="1" t="s">
        <v>20407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20439</v>
      </c>
      <c r="Q1446" s="1" t="s">
        <v>20439</v>
      </c>
      <c r="R1446" s="1" t="s">
        <v>14217</v>
      </c>
      <c r="S1446" s="1" t="s">
        <v>1444</v>
      </c>
      <c r="T1446" s="1"/>
      <c r="U1446" s="1"/>
      <c r="V1446" s="1" t="s">
        <v>14227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15272</v>
      </c>
      <c r="F1447" s="1" t="s">
        <v>16329</v>
      </c>
      <c r="G1447" s="1" t="s">
        <v>17378</v>
      </c>
      <c r="H1447" s="1" t="s">
        <v>18413</v>
      </c>
      <c r="I1447" s="1" t="s">
        <v>11265</v>
      </c>
      <c r="J1447" s="1"/>
      <c r="K1447" s="1" t="s">
        <v>20407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20439</v>
      </c>
      <c r="Q1447" s="1" t="s">
        <v>20439</v>
      </c>
      <c r="R1447" s="1" t="s">
        <v>14217</v>
      </c>
      <c r="S1447" s="1" t="s">
        <v>1445</v>
      </c>
      <c r="T1447" s="1"/>
      <c r="U1447" s="1"/>
      <c r="V1447" s="1" t="s">
        <v>14227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8058</v>
      </c>
      <c r="H1448" s="1" t="s">
        <v>9632</v>
      </c>
      <c r="I1448" s="1" t="s">
        <v>11266</v>
      </c>
      <c r="J1448" s="1"/>
      <c r="K1448" s="1" t="s">
        <v>20407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20439</v>
      </c>
      <c r="Q1448" s="1" t="s">
        <v>20439</v>
      </c>
      <c r="R1448" s="1" t="s">
        <v>14217</v>
      </c>
      <c r="S1448" s="1" t="s">
        <v>1446</v>
      </c>
      <c r="T1448" s="1"/>
      <c r="U1448" s="1"/>
      <c r="V1448" s="1" t="s">
        <v>14227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15273</v>
      </c>
      <c r="F1449" s="1" t="s">
        <v>16330</v>
      </c>
      <c r="G1449" s="1" t="s">
        <v>15273</v>
      </c>
      <c r="H1449" s="1" t="s">
        <v>18414</v>
      </c>
      <c r="I1449" s="1" t="s">
        <v>11267</v>
      </c>
      <c r="J1449" s="1"/>
      <c r="K1449" s="1" t="s">
        <v>20407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20439</v>
      </c>
      <c r="Q1449" s="1" t="s">
        <v>20439</v>
      </c>
      <c r="R1449" s="1" t="s">
        <v>14217</v>
      </c>
      <c r="S1449" s="1" t="s">
        <v>1447</v>
      </c>
      <c r="T1449" s="1"/>
      <c r="U1449" s="1"/>
      <c r="V1449" s="1" t="s">
        <v>14227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15274</v>
      </c>
      <c r="F1450" s="1" t="s">
        <v>16331</v>
      </c>
      <c r="G1450" s="1" t="s">
        <v>17379</v>
      </c>
      <c r="H1450" s="1" t="s">
        <v>18415</v>
      </c>
      <c r="I1450" s="1" t="s">
        <v>11268</v>
      </c>
      <c r="J1450" s="1"/>
      <c r="K1450" s="1" t="s">
        <v>20407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20439</v>
      </c>
      <c r="Q1450" s="1" t="s">
        <v>20439</v>
      </c>
      <c r="R1450" s="1" t="s">
        <v>14217</v>
      </c>
      <c r="S1450" s="1" t="s">
        <v>1448</v>
      </c>
      <c r="T1450" s="1"/>
      <c r="U1450" s="1"/>
      <c r="V1450" s="1" t="s">
        <v>14227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8060</v>
      </c>
      <c r="H1451" s="1" t="s">
        <v>9635</v>
      </c>
      <c r="I1451" s="1" t="s">
        <v>11269</v>
      </c>
      <c r="J1451" s="1"/>
      <c r="K1451" s="1" t="s">
        <v>20407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20439</v>
      </c>
      <c r="Q1451" s="1" t="s">
        <v>20439</v>
      </c>
      <c r="R1451" s="1" t="s">
        <v>14217</v>
      </c>
      <c r="S1451" s="1" t="s">
        <v>1449</v>
      </c>
      <c r="T1451" s="1"/>
      <c r="U1451" s="1"/>
      <c r="V1451" s="1" t="s">
        <v>14227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15275</v>
      </c>
      <c r="F1452" s="1" t="s">
        <v>16332</v>
      </c>
      <c r="G1452" s="1" t="s">
        <v>17380</v>
      </c>
      <c r="H1452" s="1" t="s">
        <v>18416</v>
      </c>
      <c r="I1452" s="1" t="s">
        <v>11270</v>
      </c>
      <c r="J1452" s="1"/>
      <c r="K1452" s="1" t="s">
        <v>20407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20439</v>
      </c>
      <c r="Q1452" s="1" t="s">
        <v>20439</v>
      </c>
      <c r="R1452" s="1" t="s">
        <v>14217</v>
      </c>
      <c r="S1452" s="1" t="s">
        <v>1450</v>
      </c>
      <c r="T1452" s="1"/>
      <c r="U1452" s="1"/>
      <c r="V1452" s="1" t="s">
        <v>14227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8062</v>
      </c>
      <c r="H1453" s="1" t="s">
        <v>9637</v>
      </c>
      <c r="I1453" s="1" t="s">
        <v>11271</v>
      </c>
      <c r="J1453" s="1"/>
      <c r="K1453" s="1" t="s">
        <v>20407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20439</v>
      </c>
      <c r="Q1453" s="1" t="s">
        <v>20439</v>
      </c>
      <c r="R1453" s="1" t="s">
        <v>14217</v>
      </c>
      <c r="S1453" s="1" t="s">
        <v>1451</v>
      </c>
      <c r="T1453" s="1"/>
      <c r="U1453" s="1"/>
      <c r="V1453" s="1" t="s">
        <v>14227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8063</v>
      </c>
      <c r="H1454" s="1" t="s">
        <v>9638</v>
      </c>
      <c r="I1454" s="1" t="s">
        <v>11272</v>
      </c>
      <c r="J1454" s="1"/>
      <c r="K1454" s="1" t="s">
        <v>20407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20439</v>
      </c>
      <c r="Q1454" s="1" t="s">
        <v>20439</v>
      </c>
      <c r="R1454" s="1" t="s">
        <v>14217</v>
      </c>
      <c r="S1454" s="1" t="s">
        <v>1452</v>
      </c>
      <c r="T1454" s="1"/>
      <c r="U1454" s="1"/>
      <c r="V1454" s="1" t="s">
        <v>14227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15276</v>
      </c>
      <c r="F1455" s="1" t="s">
        <v>16333</v>
      </c>
      <c r="G1455" s="1" t="s">
        <v>17381</v>
      </c>
      <c r="H1455" s="1" t="s">
        <v>18417</v>
      </c>
      <c r="I1455" s="1" t="s">
        <v>11273</v>
      </c>
      <c r="J1455" s="1"/>
      <c r="K1455" s="1" t="s">
        <v>20407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20439</v>
      </c>
      <c r="Q1455" s="1" t="s">
        <v>20439</v>
      </c>
      <c r="R1455" s="1" t="s">
        <v>14217</v>
      </c>
      <c r="S1455" s="1" t="s">
        <v>1453</v>
      </c>
      <c r="T1455" s="1"/>
      <c r="U1455" s="1"/>
      <c r="V1455" s="1" t="s">
        <v>14227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15277</v>
      </c>
      <c r="F1456" s="1" t="s">
        <v>16334</v>
      </c>
      <c r="G1456" s="1" t="s">
        <v>17382</v>
      </c>
      <c r="H1456" s="1" t="s">
        <v>18418</v>
      </c>
      <c r="I1456" s="1" t="s">
        <v>11274</v>
      </c>
      <c r="J1456" s="1"/>
      <c r="K1456" s="1" t="s">
        <v>20407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20439</v>
      </c>
      <c r="Q1456" s="1" t="s">
        <v>20439</v>
      </c>
      <c r="R1456" s="1" t="s">
        <v>14217</v>
      </c>
      <c r="S1456" s="1" t="s">
        <v>1454</v>
      </c>
      <c r="T1456" s="1"/>
      <c r="U1456" s="1"/>
      <c r="V1456" s="1" t="s">
        <v>14227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8066</v>
      </c>
      <c r="H1457" s="1" t="s">
        <v>9641</v>
      </c>
      <c r="I1457" s="1" t="s">
        <v>11275</v>
      </c>
      <c r="J1457" s="1"/>
      <c r="K1457" s="1" t="s">
        <v>20407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20439</v>
      </c>
      <c r="Q1457" s="1" t="s">
        <v>20439</v>
      </c>
      <c r="R1457" s="1" t="s">
        <v>14217</v>
      </c>
      <c r="S1457" s="1" t="s">
        <v>1455</v>
      </c>
      <c r="T1457" s="1"/>
      <c r="U1457" s="1"/>
      <c r="V1457" s="1" t="s">
        <v>14227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15278</v>
      </c>
      <c r="F1458" s="1" t="s">
        <v>16335</v>
      </c>
      <c r="G1458" s="1" t="s">
        <v>17383</v>
      </c>
      <c r="H1458" s="1" t="s">
        <v>18419</v>
      </c>
      <c r="I1458" s="1" t="s">
        <v>11276</v>
      </c>
      <c r="J1458" s="1"/>
      <c r="K1458" s="1" t="s">
        <v>20407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20439</v>
      </c>
      <c r="Q1458" s="1" t="s">
        <v>20439</v>
      </c>
      <c r="R1458" s="1" t="s">
        <v>14217</v>
      </c>
      <c r="S1458" s="1" t="s">
        <v>1456</v>
      </c>
      <c r="T1458" s="1"/>
      <c r="U1458" s="1"/>
      <c r="V1458" s="1" t="s">
        <v>14227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15279</v>
      </c>
      <c r="F1459" s="1" t="s">
        <v>16336</v>
      </c>
      <c r="G1459" s="1" t="s">
        <v>17384</v>
      </c>
      <c r="H1459" s="1" t="s">
        <v>18420</v>
      </c>
      <c r="I1459" s="1" t="s">
        <v>11277</v>
      </c>
      <c r="J1459" s="1"/>
      <c r="K1459" s="1" t="s">
        <v>20407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20439</v>
      </c>
      <c r="Q1459" s="1" t="s">
        <v>20439</v>
      </c>
      <c r="R1459" s="1" t="s">
        <v>14217</v>
      </c>
      <c r="S1459" s="1" t="s">
        <v>1457</v>
      </c>
      <c r="T1459" s="1"/>
      <c r="U1459" s="1"/>
      <c r="V1459" s="1" t="s">
        <v>14227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15280</v>
      </c>
      <c r="F1460" s="1" t="s">
        <v>16337</v>
      </c>
      <c r="G1460" s="1" t="s">
        <v>17385</v>
      </c>
      <c r="H1460" s="1" t="s">
        <v>18421</v>
      </c>
      <c r="I1460" s="1" t="s">
        <v>11278</v>
      </c>
      <c r="J1460" s="1"/>
      <c r="K1460" s="1" t="s">
        <v>20407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20439</v>
      </c>
      <c r="Q1460" s="1" t="s">
        <v>20439</v>
      </c>
      <c r="R1460" s="1" t="s">
        <v>14217</v>
      </c>
      <c r="S1460" s="1" t="s">
        <v>1458</v>
      </c>
      <c r="T1460" s="1"/>
      <c r="U1460" s="1"/>
      <c r="V1460" s="1" t="s">
        <v>14227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8070</v>
      </c>
      <c r="H1461" s="1" t="s">
        <v>9645</v>
      </c>
      <c r="I1461" s="1" t="s">
        <v>11279</v>
      </c>
      <c r="J1461" s="1"/>
      <c r="K1461" s="1" t="s">
        <v>20407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20439</v>
      </c>
      <c r="Q1461" s="1" t="s">
        <v>20439</v>
      </c>
      <c r="R1461" s="1" t="s">
        <v>14217</v>
      </c>
      <c r="S1461" s="1" t="s">
        <v>1459</v>
      </c>
      <c r="T1461" s="1"/>
      <c r="U1461" s="1"/>
      <c r="V1461" s="1" t="s">
        <v>14227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15281</v>
      </c>
      <c r="F1462" s="1" t="s">
        <v>16338</v>
      </c>
      <c r="G1462" s="1" t="s">
        <v>17386</v>
      </c>
      <c r="H1462" s="1" t="s">
        <v>18422</v>
      </c>
      <c r="I1462" s="1" t="s">
        <v>11280</v>
      </c>
      <c r="J1462" s="1"/>
      <c r="K1462" s="1" t="s">
        <v>20407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20439</v>
      </c>
      <c r="Q1462" s="1" t="s">
        <v>20439</v>
      </c>
      <c r="R1462" s="1" t="s">
        <v>14217</v>
      </c>
      <c r="S1462" s="1" t="s">
        <v>1460</v>
      </c>
      <c r="T1462" s="1"/>
      <c r="U1462" s="1"/>
      <c r="V1462" s="1" t="s">
        <v>14227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15282</v>
      </c>
      <c r="F1463" s="1" t="s">
        <v>16339</v>
      </c>
      <c r="G1463" s="1" t="s">
        <v>17387</v>
      </c>
      <c r="H1463" s="1" t="s">
        <v>18423</v>
      </c>
      <c r="I1463" s="1" t="s">
        <v>11281</v>
      </c>
      <c r="J1463" s="1"/>
      <c r="K1463" s="1" t="s">
        <v>20407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20439</v>
      </c>
      <c r="Q1463" s="1" t="s">
        <v>20439</v>
      </c>
      <c r="R1463" s="1" t="s">
        <v>14217</v>
      </c>
      <c r="S1463" s="1" t="s">
        <v>1461</v>
      </c>
      <c r="T1463" s="1"/>
      <c r="U1463" s="1"/>
      <c r="V1463" s="1" t="s">
        <v>14227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8073</v>
      </c>
      <c r="H1464" s="1" t="s">
        <v>9648</v>
      </c>
      <c r="I1464" s="1" t="s">
        <v>11282</v>
      </c>
      <c r="J1464" s="1"/>
      <c r="K1464" s="1" t="s">
        <v>20407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20439</v>
      </c>
      <c r="Q1464" s="1" t="s">
        <v>20439</v>
      </c>
      <c r="R1464" s="1" t="s">
        <v>14217</v>
      </c>
      <c r="S1464" s="1" t="s">
        <v>1462</v>
      </c>
      <c r="T1464" s="1"/>
      <c r="U1464" s="1"/>
      <c r="V1464" s="1" t="s">
        <v>14227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8074</v>
      </c>
      <c r="H1465" s="1" t="s">
        <v>9649</v>
      </c>
      <c r="I1465" s="1" t="s">
        <v>11283</v>
      </c>
      <c r="J1465" s="1"/>
      <c r="K1465" s="1" t="s">
        <v>20407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20439</v>
      </c>
      <c r="Q1465" s="1" t="s">
        <v>20439</v>
      </c>
      <c r="R1465" s="1" t="s">
        <v>14217</v>
      </c>
      <c r="S1465" s="1" t="s">
        <v>1463</v>
      </c>
      <c r="T1465" s="1"/>
      <c r="U1465" s="1"/>
      <c r="V1465" s="1" t="s">
        <v>14227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15283</v>
      </c>
      <c r="F1466" s="1" t="s">
        <v>15283</v>
      </c>
      <c r="G1466" s="1" t="s">
        <v>17388</v>
      </c>
      <c r="H1466" s="1" t="s">
        <v>18424</v>
      </c>
      <c r="I1466" s="1" t="s">
        <v>11284</v>
      </c>
      <c r="J1466" s="1"/>
      <c r="K1466" s="1" t="s">
        <v>20407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20439</v>
      </c>
      <c r="Q1466" s="1" t="s">
        <v>20439</v>
      </c>
      <c r="R1466" s="1" t="s">
        <v>14217</v>
      </c>
      <c r="S1466" s="1" t="s">
        <v>1464</v>
      </c>
      <c r="T1466" s="1"/>
      <c r="U1466" s="1"/>
      <c r="V1466" s="1" t="s">
        <v>14227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8076</v>
      </c>
      <c r="H1467" s="1" t="s">
        <v>9651</v>
      </c>
      <c r="I1467" s="1" t="s">
        <v>11285</v>
      </c>
      <c r="J1467" s="1"/>
      <c r="K1467" s="1" t="s">
        <v>20407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20439</v>
      </c>
      <c r="Q1467" s="1" t="s">
        <v>20439</v>
      </c>
      <c r="R1467" s="1" t="s">
        <v>14217</v>
      </c>
      <c r="S1467" s="1" t="s">
        <v>1465</v>
      </c>
      <c r="T1467" s="1"/>
      <c r="U1467" s="1"/>
      <c r="V1467" s="1" t="s">
        <v>14227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15284</v>
      </c>
      <c r="F1468" s="1" t="s">
        <v>16340</v>
      </c>
      <c r="G1468" s="1" t="s">
        <v>17389</v>
      </c>
      <c r="H1468" s="1" t="s">
        <v>18425</v>
      </c>
      <c r="I1468" s="1" t="s">
        <v>11286</v>
      </c>
      <c r="J1468" s="1"/>
      <c r="K1468" s="1" t="s">
        <v>20407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20439</v>
      </c>
      <c r="Q1468" s="1" t="s">
        <v>20439</v>
      </c>
      <c r="R1468" s="1" t="s">
        <v>14217</v>
      </c>
      <c r="S1468" s="1" t="s">
        <v>1466</v>
      </c>
      <c r="T1468" s="1"/>
      <c r="U1468" s="1"/>
      <c r="V1468" s="1" t="s">
        <v>14227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8078</v>
      </c>
      <c r="H1469" s="1" t="s">
        <v>9653</v>
      </c>
      <c r="I1469" s="1" t="s">
        <v>11287</v>
      </c>
      <c r="J1469" s="1"/>
      <c r="K1469" s="1" t="s">
        <v>20407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20439</v>
      </c>
      <c r="Q1469" s="1" t="s">
        <v>20439</v>
      </c>
      <c r="R1469" s="1" t="s">
        <v>14217</v>
      </c>
      <c r="S1469" s="1" t="s">
        <v>1467</v>
      </c>
      <c r="T1469" s="1"/>
      <c r="U1469" s="1"/>
      <c r="V1469" s="1" t="s">
        <v>14227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8079</v>
      </c>
      <c r="H1470" s="1" t="s">
        <v>9654</v>
      </c>
      <c r="I1470" s="1" t="s">
        <v>11288</v>
      </c>
      <c r="J1470" s="1"/>
      <c r="K1470" s="1" t="s">
        <v>20407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20439</v>
      </c>
      <c r="Q1470" s="1" t="s">
        <v>20439</v>
      </c>
      <c r="R1470" s="1" t="s">
        <v>14217</v>
      </c>
      <c r="S1470" s="1" t="s">
        <v>1468</v>
      </c>
      <c r="T1470" s="1"/>
      <c r="U1470" s="1"/>
      <c r="V1470" s="1" t="s">
        <v>14227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15285</v>
      </c>
      <c r="F1471" s="1" t="s">
        <v>16341</v>
      </c>
      <c r="G1471" s="1" t="s">
        <v>17390</v>
      </c>
      <c r="H1471" s="1" t="s">
        <v>18426</v>
      </c>
      <c r="I1471" s="1" t="s">
        <v>11289</v>
      </c>
      <c r="J1471" s="1"/>
      <c r="K1471" s="1" t="s">
        <v>20407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20439</v>
      </c>
      <c r="Q1471" s="1" t="s">
        <v>20439</v>
      </c>
      <c r="R1471" s="1" t="s">
        <v>14217</v>
      </c>
      <c r="S1471" s="1" t="s">
        <v>1469</v>
      </c>
      <c r="T1471" s="1"/>
      <c r="U1471" s="1"/>
      <c r="V1471" s="1" t="s">
        <v>14227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8081</v>
      </c>
      <c r="H1472" s="1" t="s">
        <v>9656</v>
      </c>
      <c r="I1472" s="1" t="s">
        <v>11290</v>
      </c>
      <c r="J1472" s="1"/>
      <c r="K1472" s="1" t="s">
        <v>20407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20439</v>
      </c>
      <c r="Q1472" s="1" t="s">
        <v>20439</v>
      </c>
      <c r="R1472" s="1" t="s">
        <v>14217</v>
      </c>
      <c r="S1472" s="1" t="s">
        <v>1470</v>
      </c>
      <c r="T1472" s="1"/>
      <c r="U1472" s="1"/>
      <c r="V1472" s="1" t="s">
        <v>14227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15286</v>
      </c>
      <c r="F1473" s="1" t="s">
        <v>16342</v>
      </c>
      <c r="G1473" s="1" t="s">
        <v>17391</v>
      </c>
      <c r="H1473" s="1" t="s">
        <v>18427</v>
      </c>
      <c r="I1473" s="1" t="s">
        <v>11291</v>
      </c>
      <c r="J1473" s="1"/>
      <c r="K1473" s="1" t="s">
        <v>20407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20439</v>
      </c>
      <c r="Q1473" s="1" t="s">
        <v>20439</v>
      </c>
      <c r="R1473" s="1" t="s">
        <v>14217</v>
      </c>
      <c r="S1473" s="1" t="s">
        <v>1471</v>
      </c>
      <c r="T1473" s="1"/>
      <c r="U1473" s="1"/>
      <c r="V1473" s="1" t="s">
        <v>14227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8083</v>
      </c>
      <c r="H1474" s="1" t="s">
        <v>9658</v>
      </c>
      <c r="I1474" s="1" t="s">
        <v>11292</v>
      </c>
      <c r="J1474" s="1"/>
      <c r="K1474" s="1" t="s">
        <v>20407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20439</v>
      </c>
      <c r="Q1474" s="1" t="s">
        <v>20439</v>
      </c>
      <c r="R1474" s="1" t="s">
        <v>14217</v>
      </c>
      <c r="S1474" s="1" t="s">
        <v>1472</v>
      </c>
      <c r="T1474" s="1"/>
      <c r="U1474" s="1"/>
      <c r="V1474" s="1" t="s">
        <v>14227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15287</v>
      </c>
      <c r="F1475" s="1" t="s">
        <v>16343</v>
      </c>
      <c r="G1475" s="1" t="s">
        <v>15287</v>
      </c>
      <c r="H1475" s="1" t="s">
        <v>16343</v>
      </c>
      <c r="I1475" s="1" t="s">
        <v>11293</v>
      </c>
      <c r="J1475" s="1"/>
      <c r="K1475" s="1" t="s">
        <v>20407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20439</v>
      </c>
      <c r="Q1475" s="1" t="s">
        <v>20439</v>
      </c>
      <c r="R1475" s="1" t="s">
        <v>14217</v>
      </c>
      <c r="S1475" s="1" t="s">
        <v>1473</v>
      </c>
      <c r="T1475" s="1"/>
      <c r="U1475" s="1"/>
      <c r="V1475" s="1" t="s">
        <v>14227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8084</v>
      </c>
      <c r="H1476" s="1" t="s">
        <v>9659</v>
      </c>
      <c r="I1476" s="1" t="s">
        <v>11294</v>
      </c>
      <c r="J1476" s="1"/>
      <c r="K1476" s="1" t="s">
        <v>20407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20439</v>
      </c>
      <c r="Q1476" s="1" t="s">
        <v>20439</v>
      </c>
      <c r="R1476" s="1" t="s">
        <v>14217</v>
      </c>
      <c r="S1476" s="1" t="s">
        <v>1474</v>
      </c>
      <c r="T1476" s="1"/>
      <c r="U1476" s="1"/>
      <c r="V1476" s="1" t="s">
        <v>14227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8085</v>
      </c>
      <c r="H1477" s="1" t="s">
        <v>9660</v>
      </c>
      <c r="I1477" s="1" t="s">
        <v>11295</v>
      </c>
      <c r="J1477" s="1"/>
      <c r="K1477" s="1" t="s">
        <v>20407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20439</v>
      </c>
      <c r="Q1477" s="1" t="s">
        <v>20439</v>
      </c>
      <c r="R1477" s="1" t="s">
        <v>14217</v>
      </c>
      <c r="S1477" s="1" t="s">
        <v>1475</v>
      </c>
      <c r="T1477" s="1"/>
      <c r="U1477" s="1"/>
      <c r="V1477" s="1" t="s">
        <v>14227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8086</v>
      </c>
      <c r="H1478" s="1" t="s">
        <v>9661</v>
      </c>
      <c r="I1478" s="1" t="s">
        <v>11296</v>
      </c>
      <c r="J1478" s="1"/>
      <c r="K1478" s="1" t="s">
        <v>20407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20439</v>
      </c>
      <c r="Q1478" s="1" t="s">
        <v>20439</v>
      </c>
      <c r="R1478" s="1" t="s">
        <v>14217</v>
      </c>
      <c r="S1478" s="1" t="s">
        <v>1476</v>
      </c>
      <c r="T1478" s="1"/>
      <c r="U1478" s="1"/>
      <c r="V1478" s="1" t="s">
        <v>14227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15288</v>
      </c>
      <c r="F1479" s="1" t="s">
        <v>15288</v>
      </c>
      <c r="G1479" s="1" t="s">
        <v>17392</v>
      </c>
      <c r="H1479" s="1" t="s">
        <v>18428</v>
      </c>
      <c r="I1479" s="1" t="s">
        <v>11297</v>
      </c>
      <c r="J1479" s="1"/>
      <c r="K1479" s="1" t="s">
        <v>20407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20439</v>
      </c>
      <c r="Q1479" s="1" t="s">
        <v>20439</v>
      </c>
      <c r="R1479" s="1" t="s">
        <v>14217</v>
      </c>
      <c r="S1479" s="1" t="s">
        <v>1477</v>
      </c>
      <c r="T1479" s="1"/>
      <c r="U1479" s="1"/>
      <c r="V1479" s="1" t="s">
        <v>14227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8088</v>
      </c>
      <c r="H1480" s="1" t="s">
        <v>9663</v>
      </c>
      <c r="I1480" s="1" t="s">
        <v>11298</v>
      </c>
      <c r="J1480" s="1"/>
      <c r="K1480" s="1" t="s">
        <v>20407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20439</v>
      </c>
      <c r="Q1480" s="1" t="s">
        <v>20439</v>
      </c>
      <c r="R1480" s="1" t="s">
        <v>14217</v>
      </c>
      <c r="S1480" s="1" t="s">
        <v>1478</v>
      </c>
      <c r="T1480" s="1"/>
      <c r="U1480" s="1"/>
      <c r="V1480" s="1" t="s">
        <v>14227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15289</v>
      </c>
      <c r="F1481" s="1" t="s">
        <v>16344</v>
      </c>
      <c r="G1481" s="1" t="s">
        <v>17393</v>
      </c>
      <c r="H1481" s="1" t="s">
        <v>18429</v>
      </c>
      <c r="I1481" s="1" t="s">
        <v>11299</v>
      </c>
      <c r="J1481" s="1"/>
      <c r="K1481" s="1" t="s">
        <v>20407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20439</v>
      </c>
      <c r="Q1481" s="1" t="s">
        <v>20439</v>
      </c>
      <c r="R1481" s="1" t="s">
        <v>14217</v>
      </c>
      <c r="S1481" s="1" t="s">
        <v>1479</v>
      </c>
      <c r="T1481" s="1"/>
      <c r="U1481" s="1"/>
      <c r="V1481" s="1" t="s">
        <v>14227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8090</v>
      </c>
      <c r="H1482" s="1" t="s">
        <v>9665</v>
      </c>
      <c r="I1482" s="1" t="s">
        <v>11300</v>
      </c>
      <c r="J1482" s="1"/>
      <c r="K1482" s="1" t="s">
        <v>20407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20439</v>
      </c>
      <c r="Q1482" s="1" t="s">
        <v>20439</v>
      </c>
      <c r="R1482" s="1" t="s">
        <v>14217</v>
      </c>
      <c r="S1482" s="1" t="s">
        <v>1480</v>
      </c>
      <c r="T1482" s="1"/>
      <c r="U1482" s="1"/>
      <c r="V1482" s="1" t="s">
        <v>14227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15290</v>
      </c>
      <c r="F1483" s="1" t="s">
        <v>16345</v>
      </c>
      <c r="G1483" s="1" t="s">
        <v>17394</v>
      </c>
      <c r="H1483" s="1" t="s">
        <v>18430</v>
      </c>
      <c r="I1483" s="1" t="s">
        <v>11301</v>
      </c>
      <c r="J1483" s="1"/>
      <c r="K1483" s="1" t="s">
        <v>20407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20439</v>
      </c>
      <c r="Q1483" s="1" t="s">
        <v>20439</v>
      </c>
      <c r="R1483" s="1" t="s">
        <v>14217</v>
      </c>
      <c r="S1483" s="1" t="s">
        <v>1481</v>
      </c>
      <c r="T1483" s="1"/>
      <c r="U1483" s="1"/>
      <c r="V1483" s="1" t="s">
        <v>14227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15291</v>
      </c>
      <c r="F1484" s="1" t="s">
        <v>16346</v>
      </c>
      <c r="G1484" s="1" t="s">
        <v>17395</v>
      </c>
      <c r="H1484" s="1" t="s">
        <v>18431</v>
      </c>
      <c r="I1484" s="1" t="s">
        <v>11302</v>
      </c>
      <c r="J1484" s="1"/>
      <c r="K1484" s="1" t="s">
        <v>20407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20439</v>
      </c>
      <c r="Q1484" s="1" t="s">
        <v>20439</v>
      </c>
      <c r="R1484" s="1" t="s">
        <v>14217</v>
      </c>
      <c r="S1484" s="1" t="s">
        <v>1482</v>
      </c>
      <c r="T1484" s="1"/>
      <c r="U1484" s="1"/>
      <c r="V1484" s="1" t="s">
        <v>14227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15292</v>
      </c>
      <c r="F1485" s="1" t="s">
        <v>16347</v>
      </c>
      <c r="G1485" s="1" t="s">
        <v>17396</v>
      </c>
      <c r="H1485" s="1" t="s">
        <v>18432</v>
      </c>
      <c r="I1485" s="1" t="s">
        <v>11303</v>
      </c>
      <c r="J1485" s="1"/>
      <c r="K1485" s="1" t="s">
        <v>20407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20439</v>
      </c>
      <c r="Q1485" s="1" t="s">
        <v>20439</v>
      </c>
      <c r="R1485" s="1" t="s">
        <v>14217</v>
      </c>
      <c r="S1485" s="1" t="s">
        <v>1483</v>
      </c>
      <c r="T1485" s="1"/>
      <c r="U1485" s="1"/>
      <c r="V1485" s="1" t="s">
        <v>14227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8094</v>
      </c>
      <c r="H1486" s="1" t="s">
        <v>9669</v>
      </c>
      <c r="I1486" s="1" t="s">
        <v>11304</v>
      </c>
      <c r="J1486" s="1"/>
      <c r="K1486" s="1" t="s">
        <v>20407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20439</v>
      </c>
      <c r="Q1486" s="1" t="s">
        <v>20439</v>
      </c>
      <c r="R1486" s="1" t="s">
        <v>14217</v>
      </c>
      <c r="S1486" s="1" t="s">
        <v>1484</v>
      </c>
      <c r="T1486" s="1"/>
      <c r="U1486" s="1"/>
      <c r="V1486" s="1" t="s">
        <v>14227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8095</v>
      </c>
      <c r="H1487" s="1" t="s">
        <v>9670</v>
      </c>
      <c r="I1487" s="1" t="s">
        <v>11305</v>
      </c>
      <c r="J1487" s="1"/>
      <c r="K1487" s="1" t="s">
        <v>20407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20439</v>
      </c>
      <c r="Q1487" s="1" t="s">
        <v>20439</v>
      </c>
      <c r="R1487" s="1" t="s">
        <v>14217</v>
      </c>
      <c r="S1487" s="1" t="s">
        <v>1485</v>
      </c>
      <c r="T1487" s="1"/>
      <c r="U1487" s="1"/>
      <c r="V1487" s="1" t="s">
        <v>14227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15293</v>
      </c>
      <c r="F1488" s="1" t="s">
        <v>16348</v>
      </c>
      <c r="G1488" s="1" t="s">
        <v>17397</v>
      </c>
      <c r="H1488" s="1" t="s">
        <v>18433</v>
      </c>
      <c r="I1488" s="1" t="s">
        <v>11306</v>
      </c>
      <c r="J1488" s="1"/>
      <c r="K1488" s="1" t="s">
        <v>20407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20439</v>
      </c>
      <c r="Q1488" s="1" t="s">
        <v>20439</v>
      </c>
      <c r="R1488" s="1" t="s">
        <v>14217</v>
      </c>
      <c r="S1488" s="1" t="s">
        <v>1486</v>
      </c>
      <c r="T1488" s="1"/>
      <c r="U1488" s="1"/>
      <c r="V1488" s="1" t="s">
        <v>14227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15294</v>
      </c>
      <c r="F1489" s="1" t="s">
        <v>16349</v>
      </c>
      <c r="G1489" s="1" t="s">
        <v>17398</v>
      </c>
      <c r="H1489" s="1" t="s">
        <v>18434</v>
      </c>
      <c r="I1489" s="1" t="s">
        <v>11307</v>
      </c>
      <c r="J1489" s="1"/>
      <c r="K1489" s="1" t="s">
        <v>20407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20439</v>
      </c>
      <c r="Q1489" s="1" t="s">
        <v>20439</v>
      </c>
      <c r="R1489" s="1" t="s">
        <v>14217</v>
      </c>
      <c r="S1489" s="1" t="s">
        <v>1487</v>
      </c>
      <c r="T1489" s="1"/>
      <c r="U1489" s="1"/>
      <c r="V1489" s="1" t="s">
        <v>14227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15295</v>
      </c>
      <c r="F1490" s="1" t="s">
        <v>16350</v>
      </c>
      <c r="G1490" s="1" t="s">
        <v>17399</v>
      </c>
      <c r="H1490" s="1" t="s">
        <v>18435</v>
      </c>
      <c r="I1490" s="1" t="s">
        <v>11308</v>
      </c>
      <c r="J1490" s="1"/>
      <c r="K1490" s="1" t="s">
        <v>20407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20439</v>
      </c>
      <c r="Q1490" s="1" t="s">
        <v>20439</v>
      </c>
      <c r="R1490" s="1" t="s">
        <v>14217</v>
      </c>
      <c r="S1490" s="1" t="s">
        <v>1488</v>
      </c>
      <c r="T1490" s="1"/>
      <c r="U1490" s="1"/>
      <c r="V1490" s="1" t="s">
        <v>14227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15296</v>
      </c>
      <c r="F1491" s="1" t="s">
        <v>16351</v>
      </c>
      <c r="G1491" s="1" t="s">
        <v>17400</v>
      </c>
      <c r="H1491" s="1" t="s">
        <v>18436</v>
      </c>
      <c r="I1491" s="1" t="s">
        <v>11309</v>
      </c>
      <c r="J1491" s="1"/>
      <c r="K1491" s="1" t="s">
        <v>20407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20439</v>
      </c>
      <c r="Q1491" s="1" t="s">
        <v>20439</v>
      </c>
      <c r="R1491" s="1" t="s">
        <v>14217</v>
      </c>
      <c r="S1491" s="1" t="s">
        <v>1489</v>
      </c>
      <c r="T1491" s="1"/>
      <c r="U1491" s="1"/>
      <c r="V1491" s="1" t="s">
        <v>14227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8100</v>
      </c>
      <c r="H1492" s="1" t="s">
        <v>9675</v>
      </c>
      <c r="I1492" s="1" t="s">
        <v>11310</v>
      </c>
      <c r="J1492" s="1"/>
      <c r="K1492" s="1" t="s">
        <v>20407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20439</v>
      </c>
      <c r="Q1492" s="1" t="s">
        <v>20439</v>
      </c>
      <c r="R1492" s="1" t="s">
        <v>14217</v>
      </c>
      <c r="S1492" s="1" t="s">
        <v>1490</v>
      </c>
      <c r="T1492" s="1"/>
      <c r="U1492" s="1"/>
      <c r="V1492" s="1" t="s">
        <v>14227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15297</v>
      </c>
      <c r="F1493" s="1" t="s">
        <v>16352</v>
      </c>
      <c r="G1493" s="1" t="s">
        <v>17401</v>
      </c>
      <c r="H1493" s="1" t="s">
        <v>18437</v>
      </c>
      <c r="I1493" s="1" t="s">
        <v>11311</v>
      </c>
      <c r="J1493" s="1"/>
      <c r="K1493" s="1" t="s">
        <v>20407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20439</v>
      </c>
      <c r="Q1493" s="1" t="s">
        <v>20439</v>
      </c>
      <c r="R1493" s="1" t="s">
        <v>14217</v>
      </c>
      <c r="S1493" s="1" t="s">
        <v>1491</v>
      </c>
      <c r="T1493" s="1"/>
      <c r="U1493" s="1"/>
      <c r="V1493" s="1" t="s">
        <v>14227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8102</v>
      </c>
      <c r="H1494" s="1" t="s">
        <v>9677</v>
      </c>
      <c r="I1494" s="1" t="s">
        <v>11312</v>
      </c>
      <c r="J1494" s="1"/>
      <c r="K1494" s="1" t="s">
        <v>20407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20439</v>
      </c>
      <c r="Q1494" s="1" t="s">
        <v>20439</v>
      </c>
      <c r="R1494" s="1" t="s">
        <v>14217</v>
      </c>
      <c r="S1494" s="1" t="s">
        <v>1492</v>
      </c>
      <c r="T1494" s="1"/>
      <c r="U1494" s="1"/>
      <c r="V1494" s="1" t="s">
        <v>14227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8103</v>
      </c>
      <c r="H1495" s="1" t="s">
        <v>9678</v>
      </c>
      <c r="I1495" s="1" t="s">
        <v>11313</v>
      </c>
      <c r="J1495" s="1"/>
      <c r="K1495" s="1" t="s">
        <v>20407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20439</v>
      </c>
      <c r="Q1495" s="1" t="s">
        <v>20439</v>
      </c>
      <c r="R1495" s="1" t="s">
        <v>14217</v>
      </c>
      <c r="S1495" s="1" t="s">
        <v>1493</v>
      </c>
      <c r="T1495" s="1"/>
      <c r="U1495" s="1"/>
      <c r="V1495" s="1" t="s">
        <v>14227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8104</v>
      </c>
      <c r="H1496" s="1" t="s">
        <v>9679</v>
      </c>
      <c r="I1496" s="1" t="s">
        <v>11314</v>
      </c>
      <c r="J1496" s="1"/>
      <c r="K1496" s="1" t="s">
        <v>20407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20439</v>
      </c>
      <c r="Q1496" s="1" t="s">
        <v>20439</v>
      </c>
      <c r="R1496" s="1" t="s">
        <v>14217</v>
      </c>
      <c r="S1496" s="1" t="s">
        <v>1494</v>
      </c>
      <c r="T1496" s="1"/>
      <c r="U1496" s="1"/>
      <c r="V1496" s="1" t="s">
        <v>14227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8105</v>
      </c>
      <c r="H1497" s="1" t="s">
        <v>9680</v>
      </c>
      <c r="I1497" s="1" t="s">
        <v>11315</v>
      </c>
      <c r="J1497" s="1"/>
      <c r="K1497" s="1" t="s">
        <v>20407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20439</v>
      </c>
      <c r="Q1497" s="1" t="s">
        <v>20439</v>
      </c>
      <c r="R1497" s="1" t="s">
        <v>14217</v>
      </c>
      <c r="S1497" s="1" t="s">
        <v>1495</v>
      </c>
      <c r="T1497" s="1"/>
      <c r="U1497" s="1"/>
      <c r="V1497" s="1" t="s">
        <v>14227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8106</v>
      </c>
      <c r="H1498" s="1" t="s">
        <v>9681</v>
      </c>
      <c r="I1498" s="1" t="s">
        <v>11316</v>
      </c>
      <c r="J1498" s="1"/>
      <c r="K1498" s="1" t="s">
        <v>20407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20439</v>
      </c>
      <c r="Q1498" s="1" t="s">
        <v>20439</v>
      </c>
      <c r="R1498" s="1" t="s">
        <v>14217</v>
      </c>
      <c r="S1498" s="1" t="s">
        <v>1496</v>
      </c>
      <c r="T1498" s="1"/>
      <c r="U1498" s="1"/>
      <c r="V1498" s="1" t="s">
        <v>14227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8107</v>
      </c>
      <c r="H1499" s="1" t="s">
        <v>9682</v>
      </c>
      <c r="I1499" s="1" t="s">
        <v>11317</v>
      </c>
      <c r="J1499" s="1"/>
      <c r="K1499" s="1" t="s">
        <v>20407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20439</v>
      </c>
      <c r="Q1499" s="1" t="s">
        <v>20439</v>
      </c>
      <c r="R1499" s="1" t="s">
        <v>14217</v>
      </c>
      <c r="S1499" s="1" t="s">
        <v>1497</v>
      </c>
      <c r="T1499" s="1"/>
      <c r="U1499" s="1"/>
      <c r="V1499" s="1" t="s">
        <v>14227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8108</v>
      </c>
      <c r="H1500" s="1" t="s">
        <v>9683</v>
      </c>
      <c r="I1500" s="1" t="s">
        <v>11318</v>
      </c>
      <c r="J1500" s="1"/>
      <c r="K1500" s="1" t="s">
        <v>20407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20439</v>
      </c>
      <c r="Q1500" s="1" t="s">
        <v>20439</v>
      </c>
      <c r="R1500" s="1" t="s">
        <v>14217</v>
      </c>
      <c r="S1500" s="1" t="s">
        <v>1498</v>
      </c>
      <c r="T1500" s="1"/>
      <c r="U1500" s="1"/>
      <c r="V1500" s="1" t="s">
        <v>14227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16353</v>
      </c>
      <c r="G1501" s="1" t="s">
        <v>17402</v>
      </c>
      <c r="H1501" s="1" t="s">
        <v>18438</v>
      </c>
      <c r="I1501" s="1" t="s">
        <v>11319</v>
      </c>
      <c r="J1501" s="1"/>
      <c r="K1501" s="1" t="s">
        <v>20407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20439</v>
      </c>
      <c r="Q1501" s="1" t="s">
        <v>20439</v>
      </c>
      <c r="R1501" s="1" t="s">
        <v>14217</v>
      </c>
      <c r="S1501" s="1" t="s">
        <v>1499</v>
      </c>
      <c r="T1501" s="1"/>
      <c r="U1501" s="1"/>
      <c r="V1501" s="1" t="s">
        <v>14227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8110</v>
      </c>
      <c r="H1502" s="1" t="s">
        <v>9685</v>
      </c>
      <c r="I1502" s="1" t="s">
        <v>11320</v>
      </c>
      <c r="J1502" s="1"/>
      <c r="K1502" s="1" t="s">
        <v>20407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20439</v>
      </c>
      <c r="Q1502" s="1" t="s">
        <v>20439</v>
      </c>
      <c r="R1502" s="1" t="s">
        <v>14217</v>
      </c>
      <c r="S1502" s="1" t="s">
        <v>1500</v>
      </c>
      <c r="T1502" s="1"/>
      <c r="U1502" s="1"/>
      <c r="V1502" s="1" t="s">
        <v>14227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15299</v>
      </c>
      <c r="F1503" s="1" t="s">
        <v>16354</v>
      </c>
      <c r="G1503" s="1" t="s">
        <v>17403</v>
      </c>
      <c r="H1503" s="1" t="s">
        <v>18439</v>
      </c>
      <c r="I1503" s="1" t="s">
        <v>11321</v>
      </c>
      <c r="J1503" s="1"/>
      <c r="K1503" s="1" t="s">
        <v>20407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20439</v>
      </c>
      <c r="Q1503" s="1" t="s">
        <v>20439</v>
      </c>
      <c r="R1503" s="1" t="s">
        <v>14217</v>
      </c>
      <c r="S1503" s="1" t="s">
        <v>1501</v>
      </c>
      <c r="T1503" s="1"/>
      <c r="U1503" s="1"/>
      <c r="V1503" s="1" t="s">
        <v>14227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8112</v>
      </c>
      <c r="H1504" s="1" t="s">
        <v>9687</v>
      </c>
      <c r="I1504" s="1" t="s">
        <v>11322</v>
      </c>
      <c r="J1504" s="1"/>
      <c r="K1504" s="1" t="s">
        <v>20407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20439</v>
      </c>
      <c r="Q1504" s="1" t="s">
        <v>20439</v>
      </c>
      <c r="R1504" s="1" t="s">
        <v>14217</v>
      </c>
      <c r="S1504" s="1" t="s">
        <v>1502</v>
      </c>
      <c r="T1504" s="1"/>
      <c r="U1504" s="1"/>
      <c r="V1504" s="1" t="s">
        <v>14227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15300</v>
      </c>
      <c r="F1505" s="1" t="s">
        <v>16355</v>
      </c>
      <c r="G1505" s="1" t="s">
        <v>17404</v>
      </c>
      <c r="H1505" s="1" t="s">
        <v>18440</v>
      </c>
      <c r="I1505" s="1" t="s">
        <v>11323</v>
      </c>
      <c r="J1505" s="1"/>
      <c r="K1505" s="1" t="s">
        <v>20407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20439</v>
      </c>
      <c r="Q1505" s="1" t="s">
        <v>20439</v>
      </c>
      <c r="R1505" s="1" t="s">
        <v>14217</v>
      </c>
      <c r="S1505" s="1" t="s">
        <v>1503</v>
      </c>
      <c r="T1505" s="1"/>
      <c r="U1505" s="1"/>
      <c r="V1505" s="1" t="s">
        <v>14227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8114</v>
      </c>
      <c r="H1506" s="1" t="s">
        <v>9689</v>
      </c>
      <c r="I1506" s="1" t="s">
        <v>11324</v>
      </c>
      <c r="J1506" s="1"/>
      <c r="K1506" s="1" t="s">
        <v>20407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20439</v>
      </c>
      <c r="Q1506" s="1" t="s">
        <v>20439</v>
      </c>
      <c r="R1506" s="1" t="s">
        <v>14217</v>
      </c>
      <c r="S1506" s="1" t="s">
        <v>1504</v>
      </c>
      <c r="T1506" s="1"/>
      <c r="U1506" s="1"/>
      <c r="V1506" s="1" t="s">
        <v>14227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15301</v>
      </c>
      <c r="F1507" s="1" t="s">
        <v>16356</v>
      </c>
      <c r="G1507" s="1" t="s">
        <v>17405</v>
      </c>
      <c r="H1507" s="1" t="s">
        <v>18441</v>
      </c>
      <c r="I1507" s="1" t="s">
        <v>11325</v>
      </c>
      <c r="J1507" s="1"/>
      <c r="K1507" s="1" t="s">
        <v>20407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20439</v>
      </c>
      <c r="Q1507" s="1" t="s">
        <v>20439</v>
      </c>
      <c r="R1507" s="1" t="s">
        <v>14217</v>
      </c>
      <c r="S1507" s="1" t="s">
        <v>1505</v>
      </c>
      <c r="T1507" s="1"/>
      <c r="U1507" s="1"/>
      <c r="V1507" s="1" t="s">
        <v>14227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15302</v>
      </c>
      <c r="F1508" s="1" t="s">
        <v>16357</v>
      </c>
      <c r="G1508" s="1" t="s">
        <v>17406</v>
      </c>
      <c r="H1508" s="1" t="s">
        <v>18442</v>
      </c>
      <c r="I1508" s="1" t="s">
        <v>11326</v>
      </c>
      <c r="J1508" s="1"/>
      <c r="K1508" s="1" t="s">
        <v>20407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20439</v>
      </c>
      <c r="Q1508" s="1" t="s">
        <v>20439</v>
      </c>
      <c r="R1508" s="1" t="s">
        <v>14217</v>
      </c>
      <c r="S1508" s="1" t="s">
        <v>1506</v>
      </c>
      <c r="T1508" s="1"/>
      <c r="U1508" s="1"/>
      <c r="V1508" s="1" t="s">
        <v>14227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8117</v>
      </c>
      <c r="H1509" s="1" t="s">
        <v>9692</v>
      </c>
      <c r="I1509" s="1" t="s">
        <v>11327</v>
      </c>
      <c r="J1509" s="1"/>
      <c r="K1509" s="1" t="s">
        <v>20407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20439</v>
      </c>
      <c r="Q1509" s="1" t="s">
        <v>20439</v>
      </c>
      <c r="R1509" s="1" t="s">
        <v>14217</v>
      </c>
      <c r="S1509" s="1" t="s">
        <v>1507</v>
      </c>
      <c r="T1509" s="1"/>
      <c r="U1509" s="1"/>
      <c r="V1509" s="1" t="s">
        <v>14227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8118</v>
      </c>
      <c r="H1510" s="1" t="s">
        <v>9693</v>
      </c>
      <c r="I1510" s="1" t="s">
        <v>11328</v>
      </c>
      <c r="J1510" s="1"/>
      <c r="K1510" s="1" t="s">
        <v>20407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20439</v>
      </c>
      <c r="Q1510" s="1" t="s">
        <v>20439</v>
      </c>
      <c r="R1510" s="1" t="s">
        <v>14217</v>
      </c>
      <c r="S1510" s="1" t="s">
        <v>1508</v>
      </c>
      <c r="T1510" s="1"/>
      <c r="U1510" s="1"/>
      <c r="V1510" s="1" t="s">
        <v>14227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8119</v>
      </c>
      <c r="H1511" s="1" t="s">
        <v>9694</v>
      </c>
      <c r="I1511" s="1" t="s">
        <v>11329</v>
      </c>
      <c r="J1511" s="1"/>
      <c r="K1511" s="1" t="s">
        <v>20407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20439</v>
      </c>
      <c r="Q1511" s="1" t="s">
        <v>20439</v>
      </c>
      <c r="R1511" s="1" t="s">
        <v>14217</v>
      </c>
      <c r="S1511" s="1" t="s">
        <v>1509</v>
      </c>
      <c r="T1511" s="1"/>
      <c r="U1511" s="1"/>
      <c r="V1511" s="1" t="s">
        <v>14227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15303</v>
      </c>
      <c r="F1512" s="1" t="s">
        <v>16358</v>
      </c>
      <c r="G1512" s="1" t="s">
        <v>17407</v>
      </c>
      <c r="H1512" s="1" t="s">
        <v>18443</v>
      </c>
      <c r="I1512" s="1" t="s">
        <v>11330</v>
      </c>
      <c r="J1512" s="1"/>
      <c r="K1512" s="1" t="s">
        <v>20407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20439</v>
      </c>
      <c r="Q1512" s="1" t="s">
        <v>20439</v>
      </c>
      <c r="R1512" s="1" t="s">
        <v>14217</v>
      </c>
      <c r="S1512" s="1" t="s">
        <v>1510</v>
      </c>
      <c r="T1512" s="1"/>
      <c r="U1512" s="1"/>
      <c r="V1512" s="1" t="s">
        <v>14227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15304</v>
      </c>
      <c r="F1513" s="1" t="s">
        <v>16359</v>
      </c>
      <c r="G1513" s="1" t="s">
        <v>17408</v>
      </c>
      <c r="H1513" s="1" t="s">
        <v>18444</v>
      </c>
      <c r="I1513" s="1" t="s">
        <v>11331</v>
      </c>
      <c r="J1513" s="1"/>
      <c r="K1513" s="1" t="s">
        <v>20407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20439</v>
      </c>
      <c r="Q1513" s="1" t="s">
        <v>20439</v>
      </c>
      <c r="R1513" s="1" t="s">
        <v>14217</v>
      </c>
      <c r="S1513" s="1" t="s">
        <v>1511</v>
      </c>
      <c r="T1513" s="1"/>
      <c r="U1513" s="1"/>
      <c r="V1513" s="1" t="s">
        <v>14227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8122</v>
      </c>
      <c r="H1514" s="1" t="s">
        <v>9697</v>
      </c>
      <c r="I1514" s="1" t="s">
        <v>11332</v>
      </c>
      <c r="J1514" s="1"/>
      <c r="K1514" s="1" t="s">
        <v>20407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20439</v>
      </c>
      <c r="Q1514" s="1" t="s">
        <v>20439</v>
      </c>
      <c r="R1514" s="1" t="s">
        <v>14217</v>
      </c>
      <c r="S1514" s="1" t="s">
        <v>1512</v>
      </c>
      <c r="T1514" s="1"/>
      <c r="U1514" s="1"/>
      <c r="V1514" s="1" t="s">
        <v>14227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8123</v>
      </c>
      <c r="H1515" s="1" t="s">
        <v>9698</v>
      </c>
      <c r="I1515" s="1" t="s">
        <v>11333</v>
      </c>
      <c r="J1515" s="1"/>
      <c r="K1515" s="1" t="s">
        <v>20407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20439</v>
      </c>
      <c r="Q1515" s="1" t="s">
        <v>20439</v>
      </c>
      <c r="R1515" s="1" t="s">
        <v>14217</v>
      </c>
      <c r="S1515" s="1" t="s">
        <v>1513</v>
      </c>
      <c r="T1515" s="1"/>
      <c r="U1515" s="1"/>
      <c r="V1515" s="1" t="s">
        <v>14227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9699</v>
      </c>
      <c r="I1516" s="1" t="s">
        <v>11020</v>
      </c>
      <c r="J1516" s="1"/>
      <c r="K1516" s="1" t="s">
        <v>20407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20439</v>
      </c>
      <c r="Q1516" s="1" t="s">
        <v>20439</v>
      </c>
      <c r="R1516" s="1" t="s">
        <v>14217</v>
      </c>
      <c r="S1516" s="1" t="s">
        <v>1514</v>
      </c>
      <c r="T1516" s="1"/>
      <c r="U1516" s="1"/>
      <c r="V1516" s="1" t="s">
        <v>14227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8124</v>
      </c>
      <c r="H1517" s="1" t="s">
        <v>9700</v>
      </c>
      <c r="I1517" s="1" t="s">
        <v>11334</v>
      </c>
      <c r="J1517" s="1"/>
      <c r="K1517" s="1" t="s">
        <v>20407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20439</v>
      </c>
      <c r="Q1517" s="1" t="s">
        <v>20439</v>
      </c>
      <c r="R1517" s="1" t="s">
        <v>14217</v>
      </c>
      <c r="S1517" s="1" t="s">
        <v>1515</v>
      </c>
      <c r="T1517" s="1"/>
      <c r="U1517" s="1"/>
      <c r="V1517" s="1" t="s">
        <v>14227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15305</v>
      </c>
      <c r="F1518" s="1" t="s">
        <v>16360</v>
      </c>
      <c r="G1518" s="1" t="s">
        <v>17409</v>
      </c>
      <c r="H1518" s="1" t="s">
        <v>18445</v>
      </c>
      <c r="I1518" s="1" t="s">
        <v>11335</v>
      </c>
      <c r="J1518" s="1"/>
      <c r="K1518" s="1" t="s">
        <v>20407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20439</v>
      </c>
      <c r="Q1518" s="1" t="s">
        <v>20439</v>
      </c>
      <c r="R1518" s="1" t="s">
        <v>14217</v>
      </c>
      <c r="S1518" s="1" t="s">
        <v>1516</v>
      </c>
      <c r="T1518" s="1"/>
      <c r="U1518" s="1"/>
      <c r="V1518" s="1" t="s">
        <v>14227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8126</v>
      </c>
      <c r="H1519" s="1" t="s">
        <v>9702</v>
      </c>
      <c r="I1519" s="1" t="s">
        <v>11336</v>
      </c>
      <c r="J1519" s="1"/>
      <c r="K1519" s="1" t="s">
        <v>20407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20439</v>
      </c>
      <c r="Q1519" s="1" t="s">
        <v>20439</v>
      </c>
      <c r="R1519" s="1" t="s">
        <v>14217</v>
      </c>
      <c r="S1519" s="1" t="s">
        <v>1517</v>
      </c>
      <c r="T1519" s="1"/>
      <c r="U1519" s="1"/>
      <c r="V1519" s="1" t="s">
        <v>14227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8127</v>
      </c>
      <c r="H1520" s="1" t="s">
        <v>9703</v>
      </c>
      <c r="I1520" s="1" t="s">
        <v>10484</v>
      </c>
      <c r="J1520" s="1"/>
      <c r="K1520" s="1" t="s">
        <v>20407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20439</v>
      </c>
      <c r="Q1520" s="1" t="s">
        <v>20439</v>
      </c>
      <c r="R1520" s="1" t="s">
        <v>14217</v>
      </c>
      <c r="S1520" s="1" t="s">
        <v>1518</v>
      </c>
      <c r="T1520" s="1"/>
      <c r="U1520" s="1"/>
      <c r="V1520" s="1" t="s">
        <v>14227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8128</v>
      </c>
      <c r="H1521" s="1" t="s">
        <v>9704</v>
      </c>
      <c r="I1521" s="1" t="s">
        <v>11337</v>
      </c>
      <c r="J1521" s="1"/>
      <c r="K1521" s="1" t="s">
        <v>20407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20439</v>
      </c>
      <c r="Q1521" s="1" t="s">
        <v>20439</v>
      </c>
      <c r="R1521" s="1" t="s">
        <v>14217</v>
      </c>
      <c r="S1521" s="1" t="s">
        <v>1519</v>
      </c>
      <c r="T1521" s="1"/>
      <c r="U1521" s="1"/>
      <c r="V1521" s="1" t="s">
        <v>14227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8129</v>
      </c>
      <c r="H1522" s="1" t="s">
        <v>9705</v>
      </c>
      <c r="I1522" s="1" t="s">
        <v>11338</v>
      </c>
      <c r="J1522" s="1"/>
      <c r="K1522" s="1" t="s">
        <v>20407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20439</v>
      </c>
      <c r="Q1522" s="1" t="s">
        <v>20439</v>
      </c>
      <c r="R1522" s="1" t="s">
        <v>14217</v>
      </c>
      <c r="S1522" s="1" t="s">
        <v>1520</v>
      </c>
      <c r="T1522" s="1"/>
      <c r="U1522" s="1"/>
      <c r="V1522" s="1" t="s">
        <v>14227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15306</v>
      </c>
      <c r="F1523" s="1" t="s">
        <v>16361</v>
      </c>
      <c r="G1523" s="1" t="s">
        <v>17410</v>
      </c>
      <c r="H1523" s="1" t="s">
        <v>18446</v>
      </c>
      <c r="I1523" s="1" t="s">
        <v>11339</v>
      </c>
      <c r="J1523" s="1"/>
      <c r="K1523" s="1" t="s">
        <v>20407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20439</v>
      </c>
      <c r="Q1523" s="1" t="s">
        <v>20439</v>
      </c>
      <c r="R1523" s="1" t="s">
        <v>14217</v>
      </c>
      <c r="S1523" s="1" t="s">
        <v>1521</v>
      </c>
      <c r="T1523" s="1"/>
      <c r="U1523" s="1"/>
      <c r="V1523" s="1" t="s">
        <v>14227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8131</v>
      </c>
      <c r="H1524" s="1" t="s">
        <v>9707</v>
      </c>
      <c r="I1524" s="1" t="s">
        <v>11340</v>
      </c>
      <c r="J1524" s="1"/>
      <c r="K1524" s="1" t="s">
        <v>20407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20439</v>
      </c>
      <c r="Q1524" s="1" t="s">
        <v>20439</v>
      </c>
      <c r="R1524" s="1" t="s">
        <v>14217</v>
      </c>
      <c r="S1524" s="1" t="s">
        <v>1522</v>
      </c>
      <c r="T1524" s="1"/>
      <c r="U1524" s="1"/>
      <c r="V1524" s="1" t="s">
        <v>14227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8132</v>
      </c>
      <c r="H1525" s="1" t="s">
        <v>9708</v>
      </c>
      <c r="I1525" s="1" t="s">
        <v>11341</v>
      </c>
      <c r="J1525" s="1"/>
      <c r="K1525" s="1" t="s">
        <v>20407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20439</v>
      </c>
      <c r="Q1525" s="1" t="s">
        <v>20439</v>
      </c>
      <c r="R1525" s="1" t="s">
        <v>14217</v>
      </c>
      <c r="S1525" s="1" t="s">
        <v>1523</v>
      </c>
      <c r="T1525" s="1"/>
      <c r="U1525" s="1"/>
      <c r="V1525" s="1" t="s">
        <v>14227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15307</v>
      </c>
      <c r="F1526" s="1" t="s">
        <v>16362</v>
      </c>
      <c r="G1526" s="1" t="s">
        <v>17411</v>
      </c>
      <c r="H1526" s="1" t="s">
        <v>18447</v>
      </c>
      <c r="I1526" s="1" t="s">
        <v>11342</v>
      </c>
      <c r="J1526" s="1"/>
      <c r="K1526" s="1" t="s">
        <v>20407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20439</v>
      </c>
      <c r="Q1526" s="1" t="s">
        <v>20439</v>
      </c>
      <c r="R1526" s="1" t="s">
        <v>14217</v>
      </c>
      <c r="S1526" s="1" t="s">
        <v>1524</v>
      </c>
      <c r="T1526" s="1"/>
      <c r="U1526" s="1"/>
      <c r="V1526" s="1" t="s">
        <v>14227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15308</v>
      </c>
      <c r="F1527" s="1" t="s">
        <v>16363</v>
      </c>
      <c r="G1527" s="1" t="s">
        <v>17412</v>
      </c>
      <c r="H1527" s="1" t="s">
        <v>18448</v>
      </c>
      <c r="I1527" s="1" t="s">
        <v>11040</v>
      </c>
      <c r="J1527" s="1"/>
      <c r="K1527" s="1" t="s">
        <v>20407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20439</v>
      </c>
      <c r="Q1527" s="1" t="s">
        <v>20439</v>
      </c>
      <c r="R1527" s="1" t="s">
        <v>14217</v>
      </c>
      <c r="S1527" s="1" t="s">
        <v>1525</v>
      </c>
      <c r="T1527" s="1"/>
      <c r="U1527" s="1"/>
      <c r="V1527" s="1" t="s">
        <v>14227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8135</v>
      </c>
      <c r="H1528" s="1" t="s">
        <v>9711</v>
      </c>
      <c r="I1528" s="1" t="s">
        <v>11343</v>
      </c>
      <c r="J1528" s="1"/>
      <c r="K1528" s="1" t="s">
        <v>20407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20439</v>
      </c>
      <c r="Q1528" s="1" t="s">
        <v>20439</v>
      </c>
      <c r="R1528" s="1" t="s">
        <v>14217</v>
      </c>
      <c r="S1528" s="1" t="s">
        <v>1526</v>
      </c>
      <c r="T1528" s="1"/>
      <c r="U1528" s="1"/>
      <c r="V1528" s="1" t="s">
        <v>14227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15309</v>
      </c>
      <c r="F1529" s="1" t="s">
        <v>15309</v>
      </c>
      <c r="G1529" s="1" t="s">
        <v>17413</v>
      </c>
      <c r="H1529" s="1" t="s">
        <v>18449</v>
      </c>
      <c r="I1529" s="1" t="s">
        <v>11344</v>
      </c>
      <c r="J1529" s="1"/>
      <c r="K1529" s="1" t="s">
        <v>20407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20439</v>
      </c>
      <c r="Q1529" s="1" t="s">
        <v>20439</v>
      </c>
      <c r="R1529" s="1" t="s">
        <v>14217</v>
      </c>
      <c r="S1529" s="1" t="s">
        <v>1527</v>
      </c>
      <c r="T1529" s="1"/>
      <c r="U1529" s="1"/>
      <c r="V1529" s="1" t="s">
        <v>14227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8137</v>
      </c>
      <c r="H1530" s="1" t="s">
        <v>9713</v>
      </c>
      <c r="I1530" s="1" t="s">
        <v>11345</v>
      </c>
      <c r="J1530" s="1"/>
      <c r="K1530" s="1" t="s">
        <v>20407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20439</v>
      </c>
      <c r="Q1530" s="1" t="s">
        <v>20439</v>
      </c>
      <c r="R1530" s="1" t="s">
        <v>14217</v>
      </c>
      <c r="S1530" s="1" t="s">
        <v>1528</v>
      </c>
      <c r="T1530" s="1"/>
      <c r="U1530" s="1"/>
      <c r="V1530" s="1" t="s">
        <v>14227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8138</v>
      </c>
      <c r="H1531" s="1" t="s">
        <v>9714</v>
      </c>
      <c r="I1531" s="1" t="s">
        <v>11346</v>
      </c>
      <c r="J1531" s="1"/>
      <c r="K1531" s="1" t="s">
        <v>20407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20439</v>
      </c>
      <c r="Q1531" s="1" t="s">
        <v>20439</v>
      </c>
      <c r="R1531" s="1" t="s">
        <v>14217</v>
      </c>
      <c r="S1531" s="1" t="s">
        <v>1529</v>
      </c>
      <c r="T1531" s="1"/>
      <c r="U1531" s="1"/>
      <c r="V1531" s="1" t="s">
        <v>14227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8139</v>
      </c>
      <c r="H1532" s="1" t="s">
        <v>9715</v>
      </c>
      <c r="I1532" s="1" t="s">
        <v>11347</v>
      </c>
      <c r="J1532" s="1"/>
      <c r="K1532" s="1" t="s">
        <v>20407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20439</v>
      </c>
      <c r="Q1532" s="1" t="s">
        <v>20439</v>
      </c>
      <c r="R1532" s="1" t="s">
        <v>14217</v>
      </c>
      <c r="S1532" s="1" t="s">
        <v>1530</v>
      </c>
      <c r="T1532" s="1"/>
      <c r="U1532" s="1"/>
      <c r="V1532" s="1" t="s">
        <v>14227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8140</v>
      </c>
      <c r="H1533" s="1" t="s">
        <v>9716</v>
      </c>
      <c r="I1533" s="1" t="s">
        <v>11348</v>
      </c>
      <c r="J1533" s="1"/>
      <c r="K1533" s="1" t="s">
        <v>20407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20439</v>
      </c>
      <c r="Q1533" s="1" t="s">
        <v>20439</v>
      </c>
      <c r="R1533" s="1" t="s">
        <v>14217</v>
      </c>
      <c r="S1533" s="1" t="s">
        <v>1531</v>
      </c>
      <c r="T1533" s="1"/>
      <c r="U1533" s="1"/>
      <c r="V1533" s="1" t="s">
        <v>14227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8141</v>
      </c>
      <c r="H1534" s="1" t="s">
        <v>9717</v>
      </c>
      <c r="I1534" s="1" t="s">
        <v>11349</v>
      </c>
      <c r="J1534" s="1"/>
      <c r="K1534" s="1" t="s">
        <v>20407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20439</v>
      </c>
      <c r="Q1534" s="1" t="s">
        <v>20439</v>
      </c>
      <c r="R1534" s="1" t="s">
        <v>14217</v>
      </c>
      <c r="S1534" s="1" t="s">
        <v>1532</v>
      </c>
      <c r="T1534" s="1"/>
      <c r="U1534" s="1"/>
      <c r="V1534" s="1" t="s">
        <v>14227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15310</v>
      </c>
      <c r="F1535" s="1" t="s">
        <v>16364</v>
      </c>
      <c r="G1535" s="1" t="s">
        <v>15310</v>
      </c>
      <c r="H1535" s="1" t="s">
        <v>18450</v>
      </c>
      <c r="I1535" s="1" t="s">
        <v>11350</v>
      </c>
      <c r="J1535" s="1"/>
      <c r="K1535" s="1" t="s">
        <v>20407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20439</v>
      </c>
      <c r="Q1535" s="1" t="s">
        <v>20439</v>
      </c>
      <c r="R1535" s="1" t="s">
        <v>14217</v>
      </c>
      <c r="S1535" s="1" t="s">
        <v>1533</v>
      </c>
      <c r="T1535" s="1"/>
      <c r="U1535" s="1"/>
      <c r="V1535" s="1" t="s">
        <v>14227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15311</v>
      </c>
      <c r="F1536" s="1" t="s">
        <v>16365</v>
      </c>
      <c r="G1536" s="1" t="s">
        <v>17414</v>
      </c>
      <c r="H1536" s="1" t="s">
        <v>18451</v>
      </c>
      <c r="I1536" s="1" t="s">
        <v>11351</v>
      </c>
      <c r="J1536" s="1"/>
      <c r="K1536" s="1" t="s">
        <v>20407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20439</v>
      </c>
      <c r="Q1536" s="1" t="s">
        <v>20439</v>
      </c>
      <c r="R1536" s="1" t="s">
        <v>14217</v>
      </c>
      <c r="S1536" s="1" t="s">
        <v>1534</v>
      </c>
      <c r="T1536" s="1"/>
      <c r="U1536" s="1"/>
      <c r="V1536" s="1" t="s">
        <v>14227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15312</v>
      </c>
      <c r="F1537" s="1" t="s">
        <v>16366</v>
      </c>
      <c r="G1537" s="1" t="s">
        <v>17415</v>
      </c>
      <c r="H1537" s="1" t="s">
        <v>18452</v>
      </c>
      <c r="I1537" s="1" t="s">
        <v>11352</v>
      </c>
      <c r="J1537" s="1"/>
      <c r="K1537" s="1" t="s">
        <v>20407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20439</v>
      </c>
      <c r="Q1537" s="1" t="s">
        <v>20439</v>
      </c>
      <c r="R1537" s="1" t="s">
        <v>14217</v>
      </c>
      <c r="S1537" s="1" t="s">
        <v>1535</v>
      </c>
      <c r="T1537" s="1"/>
      <c r="U1537" s="1"/>
      <c r="V1537" s="1" t="s">
        <v>14227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8144</v>
      </c>
      <c r="H1538" s="1" t="s">
        <v>9721</v>
      </c>
      <c r="I1538" s="1" t="s">
        <v>11353</v>
      </c>
      <c r="J1538" s="1"/>
      <c r="K1538" s="1" t="s">
        <v>20407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20439</v>
      </c>
      <c r="Q1538" s="1" t="s">
        <v>20439</v>
      </c>
      <c r="R1538" s="1" t="s">
        <v>14217</v>
      </c>
      <c r="S1538" s="1" t="s">
        <v>1536</v>
      </c>
      <c r="T1538" s="1"/>
      <c r="U1538" s="1"/>
      <c r="V1538" s="1" t="s">
        <v>14227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15313</v>
      </c>
      <c r="F1539" s="1" t="s">
        <v>16367</v>
      </c>
      <c r="G1539" s="1" t="s">
        <v>17416</v>
      </c>
      <c r="H1539" s="1" t="s">
        <v>18453</v>
      </c>
      <c r="I1539" s="1" t="s">
        <v>11354</v>
      </c>
      <c r="J1539" s="1"/>
      <c r="K1539" s="1" t="s">
        <v>20407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20439</v>
      </c>
      <c r="Q1539" s="1" t="s">
        <v>20439</v>
      </c>
      <c r="R1539" s="1" t="s">
        <v>14217</v>
      </c>
      <c r="S1539" s="1" t="s">
        <v>1537</v>
      </c>
      <c r="T1539" s="1"/>
      <c r="U1539" s="1"/>
      <c r="V1539" s="1" t="s">
        <v>14227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15314</v>
      </c>
      <c r="F1540" s="1" t="s">
        <v>16368</v>
      </c>
      <c r="G1540" s="1" t="s">
        <v>17417</v>
      </c>
      <c r="H1540" s="1" t="s">
        <v>18454</v>
      </c>
      <c r="I1540" s="1" t="s">
        <v>11355</v>
      </c>
      <c r="J1540" s="1"/>
      <c r="K1540" s="1" t="s">
        <v>20407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20439</v>
      </c>
      <c r="Q1540" s="1" t="s">
        <v>20439</v>
      </c>
      <c r="R1540" s="1" t="s">
        <v>14217</v>
      </c>
      <c r="S1540" s="1" t="s">
        <v>1538</v>
      </c>
      <c r="T1540" s="1"/>
      <c r="U1540" s="1"/>
      <c r="V1540" s="1" t="s">
        <v>14227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8147</v>
      </c>
      <c r="H1541" s="1" t="s">
        <v>9724</v>
      </c>
      <c r="I1541" s="1" t="s">
        <v>11356</v>
      </c>
      <c r="J1541" s="1"/>
      <c r="K1541" s="1" t="s">
        <v>20407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20439</v>
      </c>
      <c r="Q1541" s="1" t="s">
        <v>20439</v>
      </c>
      <c r="R1541" s="1" t="s">
        <v>14217</v>
      </c>
      <c r="S1541" s="1" t="s">
        <v>1539</v>
      </c>
      <c r="T1541" s="1"/>
      <c r="U1541" s="1"/>
      <c r="V1541" s="1" t="s">
        <v>14227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8148</v>
      </c>
      <c r="H1542" s="1" t="s">
        <v>9725</v>
      </c>
      <c r="I1542" s="1" t="s">
        <v>11357</v>
      </c>
      <c r="J1542" s="1"/>
      <c r="K1542" s="1" t="s">
        <v>20407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20439</v>
      </c>
      <c r="Q1542" s="1" t="s">
        <v>20439</v>
      </c>
      <c r="R1542" s="1" t="s">
        <v>14217</v>
      </c>
      <c r="S1542" s="1" t="s">
        <v>1540</v>
      </c>
      <c r="T1542" s="1"/>
      <c r="U1542" s="1"/>
      <c r="V1542" s="1" t="s">
        <v>14227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8149</v>
      </c>
      <c r="H1543" s="1" t="s">
        <v>9726</v>
      </c>
      <c r="I1543" s="1" t="s">
        <v>11358</v>
      </c>
      <c r="J1543" s="1"/>
      <c r="K1543" s="1" t="s">
        <v>20407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20439</v>
      </c>
      <c r="Q1543" s="1" t="s">
        <v>20439</v>
      </c>
      <c r="R1543" s="1" t="s">
        <v>14217</v>
      </c>
      <c r="S1543" s="1" t="s">
        <v>1541</v>
      </c>
      <c r="T1543" s="1"/>
      <c r="U1543" s="1"/>
      <c r="V1543" s="1" t="s">
        <v>14227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8150</v>
      </c>
      <c r="H1544" s="1" t="s">
        <v>9727</v>
      </c>
      <c r="I1544" s="1" t="s">
        <v>11359</v>
      </c>
      <c r="J1544" s="1"/>
      <c r="K1544" s="1" t="s">
        <v>20407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20439</v>
      </c>
      <c r="Q1544" s="1" t="s">
        <v>20439</v>
      </c>
      <c r="R1544" s="1" t="s">
        <v>14217</v>
      </c>
      <c r="S1544" s="1" t="s">
        <v>1542</v>
      </c>
      <c r="T1544" s="1"/>
      <c r="U1544" s="1"/>
      <c r="V1544" s="1" t="s">
        <v>14227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15315</v>
      </c>
      <c r="F1545" s="1" t="s">
        <v>16369</v>
      </c>
      <c r="G1545" s="1" t="s">
        <v>17418</v>
      </c>
      <c r="H1545" s="1" t="s">
        <v>18455</v>
      </c>
      <c r="I1545" s="1" t="s">
        <v>11360</v>
      </c>
      <c r="J1545" s="1"/>
      <c r="K1545" s="1" t="s">
        <v>20407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20439</v>
      </c>
      <c r="Q1545" s="1" t="s">
        <v>20439</v>
      </c>
      <c r="R1545" s="1" t="s">
        <v>14217</v>
      </c>
      <c r="S1545" s="1" t="s">
        <v>1543</v>
      </c>
      <c r="T1545" s="1"/>
      <c r="U1545" s="1"/>
      <c r="V1545" s="1" t="s">
        <v>14227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8152</v>
      </c>
      <c r="H1546" s="1" t="s">
        <v>9729</v>
      </c>
      <c r="I1546" s="1" t="s">
        <v>11361</v>
      </c>
      <c r="J1546" s="1"/>
      <c r="K1546" s="1" t="s">
        <v>20407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20439</v>
      </c>
      <c r="Q1546" s="1" t="s">
        <v>20439</v>
      </c>
      <c r="R1546" s="1" t="s">
        <v>14217</v>
      </c>
      <c r="S1546" s="1" t="s">
        <v>1544</v>
      </c>
      <c r="T1546" s="1"/>
      <c r="U1546" s="1"/>
      <c r="V1546" s="1" t="s">
        <v>14227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8153</v>
      </c>
      <c r="H1547" s="1" t="s">
        <v>9730</v>
      </c>
      <c r="I1547" s="1" t="s">
        <v>10814</v>
      </c>
      <c r="J1547" s="1"/>
      <c r="K1547" s="1" t="s">
        <v>20407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20439</v>
      </c>
      <c r="Q1547" s="1" t="s">
        <v>20439</v>
      </c>
      <c r="R1547" s="1" t="s">
        <v>14217</v>
      </c>
      <c r="S1547" s="1" t="s">
        <v>1545</v>
      </c>
      <c r="T1547" s="1"/>
      <c r="U1547" s="1"/>
      <c r="V1547" s="1" t="s">
        <v>14227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8154</v>
      </c>
      <c r="H1548" s="1" t="s">
        <v>9731</v>
      </c>
      <c r="I1548" s="1" t="s">
        <v>11362</v>
      </c>
      <c r="J1548" s="1"/>
      <c r="K1548" s="1" t="s">
        <v>20407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20439</v>
      </c>
      <c r="Q1548" s="1" t="s">
        <v>20439</v>
      </c>
      <c r="R1548" s="1" t="s">
        <v>14217</v>
      </c>
      <c r="S1548" s="1" t="s">
        <v>1546</v>
      </c>
      <c r="T1548" s="1"/>
      <c r="U1548" s="1"/>
      <c r="V1548" s="1" t="s">
        <v>14227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15316</v>
      </c>
      <c r="F1549" s="1" t="s">
        <v>16370</v>
      </c>
      <c r="G1549" s="1" t="s">
        <v>17419</v>
      </c>
      <c r="H1549" s="1" t="s">
        <v>18456</v>
      </c>
      <c r="I1549" s="1" t="s">
        <v>11363</v>
      </c>
      <c r="J1549" s="1"/>
      <c r="K1549" s="1" t="s">
        <v>20407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20439</v>
      </c>
      <c r="Q1549" s="1" t="s">
        <v>20439</v>
      </c>
      <c r="R1549" s="1" t="s">
        <v>14217</v>
      </c>
      <c r="S1549" s="1" t="s">
        <v>1547</v>
      </c>
      <c r="T1549" s="1"/>
      <c r="U1549" s="1"/>
      <c r="V1549" s="1" t="s">
        <v>14227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9733</v>
      </c>
      <c r="I1550" s="1" t="s">
        <v>11364</v>
      </c>
      <c r="J1550" s="1"/>
      <c r="K1550" s="1" t="s">
        <v>20407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20439</v>
      </c>
      <c r="Q1550" s="1" t="s">
        <v>20439</v>
      </c>
      <c r="R1550" s="1" t="s">
        <v>14217</v>
      </c>
      <c r="S1550" s="1" t="s">
        <v>1548</v>
      </c>
      <c r="T1550" s="1"/>
      <c r="U1550" s="1"/>
      <c r="V1550" s="1" t="s">
        <v>14227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8157</v>
      </c>
      <c r="H1551" s="1" t="s">
        <v>9734</v>
      </c>
      <c r="I1551" s="1" t="s">
        <v>11365</v>
      </c>
      <c r="J1551" s="1"/>
      <c r="K1551" s="1" t="s">
        <v>20407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20439</v>
      </c>
      <c r="Q1551" s="1" t="s">
        <v>20439</v>
      </c>
      <c r="R1551" s="1" t="s">
        <v>14217</v>
      </c>
      <c r="S1551" s="1" t="s">
        <v>1549</v>
      </c>
      <c r="T1551" s="1"/>
      <c r="U1551" s="1"/>
      <c r="V1551" s="1" t="s">
        <v>14227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15317</v>
      </c>
      <c r="F1552" s="1" t="s">
        <v>16371</v>
      </c>
      <c r="G1552" s="1" t="s">
        <v>17420</v>
      </c>
      <c r="H1552" s="1" t="s">
        <v>18457</v>
      </c>
      <c r="I1552" s="1" t="s">
        <v>11366</v>
      </c>
      <c r="J1552" s="1"/>
      <c r="K1552" s="1" t="s">
        <v>20407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20439</v>
      </c>
      <c r="Q1552" s="1" t="s">
        <v>20439</v>
      </c>
      <c r="R1552" s="1" t="s">
        <v>14217</v>
      </c>
      <c r="S1552" s="1" t="s">
        <v>1550</v>
      </c>
      <c r="T1552" s="1"/>
      <c r="U1552" s="1"/>
      <c r="V1552" s="1" t="s">
        <v>14227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9736</v>
      </c>
      <c r="I1553" s="1" t="s">
        <v>11367</v>
      </c>
      <c r="J1553" s="1"/>
      <c r="K1553" s="1" t="s">
        <v>20407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20439</v>
      </c>
      <c r="Q1553" s="1" t="s">
        <v>20439</v>
      </c>
      <c r="R1553" s="1" t="s">
        <v>14217</v>
      </c>
      <c r="S1553" s="1" t="s">
        <v>1551</v>
      </c>
      <c r="T1553" s="1"/>
      <c r="U1553" s="1"/>
      <c r="V1553" s="1" t="s">
        <v>14227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15318</v>
      </c>
      <c r="F1554" s="1" t="s">
        <v>16372</v>
      </c>
      <c r="G1554" s="1" t="s">
        <v>17421</v>
      </c>
      <c r="H1554" s="1" t="s">
        <v>18458</v>
      </c>
      <c r="I1554" s="1" t="s">
        <v>11368</v>
      </c>
      <c r="J1554" s="1"/>
      <c r="K1554" s="1" t="s">
        <v>20407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20439</v>
      </c>
      <c r="Q1554" s="1" t="s">
        <v>20439</v>
      </c>
      <c r="R1554" s="1" t="s">
        <v>14217</v>
      </c>
      <c r="S1554" s="1" t="s">
        <v>1552</v>
      </c>
      <c r="T1554" s="1"/>
      <c r="U1554" s="1"/>
      <c r="V1554" s="1" t="s">
        <v>14227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8161</v>
      </c>
      <c r="H1555" s="1" t="s">
        <v>9738</v>
      </c>
      <c r="I1555" s="1" t="s">
        <v>11369</v>
      </c>
      <c r="J1555" s="1"/>
      <c r="K1555" s="1" t="s">
        <v>20407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20439</v>
      </c>
      <c r="Q1555" s="1" t="s">
        <v>20439</v>
      </c>
      <c r="R1555" s="1" t="s">
        <v>14217</v>
      </c>
      <c r="S1555" s="1" t="s">
        <v>1553</v>
      </c>
      <c r="T1555" s="1"/>
      <c r="U1555" s="1"/>
      <c r="V1555" s="1" t="s">
        <v>14227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9739</v>
      </c>
      <c r="I1556" s="1" t="s">
        <v>11370</v>
      </c>
      <c r="J1556" s="1"/>
      <c r="K1556" s="1" t="s">
        <v>20407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20439</v>
      </c>
      <c r="Q1556" s="1" t="s">
        <v>20439</v>
      </c>
      <c r="R1556" s="1" t="s">
        <v>14217</v>
      </c>
      <c r="S1556" s="1" t="s">
        <v>1554</v>
      </c>
      <c r="T1556" s="1"/>
      <c r="U1556" s="1"/>
      <c r="V1556" s="1" t="s">
        <v>14227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15319</v>
      </c>
      <c r="F1557" s="1" t="s">
        <v>16373</v>
      </c>
      <c r="G1557" s="1" t="s">
        <v>17422</v>
      </c>
      <c r="H1557" s="1" t="s">
        <v>18459</v>
      </c>
      <c r="I1557" s="1" t="s">
        <v>11371</v>
      </c>
      <c r="J1557" s="1"/>
      <c r="K1557" s="1" t="s">
        <v>20407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20439</v>
      </c>
      <c r="Q1557" s="1" t="s">
        <v>20439</v>
      </c>
      <c r="R1557" s="1" t="s">
        <v>14217</v>
      </c>
      <c r="S1557" s="1" t="s">
        <v>1555</v>
      </c>
      <c r="T1557" s="1"/>
      <c r="U1557" s="1"/>
      <c r="V1557" s="1" t="s">
        <v>14227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15320</v>
      </c>
      <c r="F1558" s="1" t="s">
        <v>16374</v>
      </c>
      <c r="G1558" s="1" t="s">
        <v>17423</v>
      </c>
      <c r="H1558" s="1" t="s">
        <v>18460</v>
      </c>
      <c r="I1558" s="1" t="s">
        <v>11372</v>
      </c>
      <c r="J1558" s="1"/>
      <c r="K1558" s="1" t="s">
        <v>20407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20439</v>
      </c>
      <c r="Q1558" s="1" t="s">
        <v>20439</v>
      </c>
      <c r="R1558" s="1" t="s">
        <v>14217</v>
      </c>
      <c r="S1558" s="1" t="s">
        <v>1556</v>
      </c>
      <c r="T1558" s="1"/>
      <c r="U1558" s="1"/>
      <c r="V1558" s="1" t="s">
        <v>14227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15321</v>
      </c>
      <c r="F1559" s="1" t="s">
        <v>16375</v>
      </c>
      <c r="G1559" s="1" t="s">
        <v>17424</v>
      </c>
      <c r="H1559" s="1" t="s">
        <v>18461</v>
      </c>
      <c r="I1559" s="1" t="s">
        <v>11373</v>
      </c>
      <c r="J1559" s="1"/>
      <c r="K1559" s="1" t="s">
        <v>20407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20439</v>
      </c>
      <c r="Q1559" s="1" t="s">
        <v>20439</v>
      </c>
      <c r="R1559" s="1" t="s">
        <v>14217</v>
      </c>
      <c r="S1559" s="1" t="s">
        <v>1557</v>
      </c>
      <c r="T1559" s="1"/>
      <c r="U1559" s="1"/>
      <c r="V1559" s="1" t="s">
        <v>14227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15322</v>
      </c>
      <c r="F1560" s="1" t="s">
        <v>16376</v>
      </c>
      <c r="G1560" s="1" t="s">
        <v>17425</v>
      </c>
      <c r="H1560" s="1" t="s">
        <v>18462</v>
      </c>
      <c r="I1560" s="1" t="s">
        <v>11067</v>
      </c>
      <c r="J1560" s="1"/>
      <c r="K1560" s="1" t="s">
        <v>20407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20439</v>
      </c>
      <c r="Q1560" s="1" t="s">
        <v>20439</v>
      </c>
      <c r="R1560" s="1" t="s">
        <v>14217</v>
      </c>
      <c r="S1560" s="1" t="s">
        <v>1558</v>
      </c>
      <c r="T1560" s="1"/>
      <c r="U1560" s="1"/>
      <c r="V1560" s="1" t="s">
        <v>14227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15323</v>
      </c>
      <c r="F1561" s="1" t="s">
        <v>16377</v>
      </c>
      <c r="G1561" s="1" t="s">
        <v>17426</v>
      </c>
      <c r="H1561" s="1" t="s">
        <v>18463</v>
      </c>
      <c r="I1561" s="1" t="s">
        <v>11374</v>
      </c>
      <c r="J1561" s="1"/>
      <c r="K1561" s="1" t="s">
        <v>20407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20439</v>
      </c>
      <c r="Q1561" s="1" t="s">
        <v>20439</v>
      </c>
      <c r="R1561" s="1" t="s">
        <v>14217</v>
      </c>
      <c r="S1561" s="1" t="s">
        <v>1559</v>
      </c>
      <c r="T1561" s="1"/>
      <c r="U1561" s="1"/>
      <c r="V1561" s="1" t="s">
        <v>14227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15324</v>
      </c>
      <c r="F1562" s="1" t="s">
        <v>16378</v>
      </c>
      <c r="G1562" s="1" t="s">
        <v>17427</v>
      </c>
      <c r="H1562" s="1" t="s">
        <v>18464</v>
      </c>
      <c r="I1562" s="1" t="s">
        <v>10599</v>
      </c>
      <c r="J1562" s="1"/>
      <c r="K1562" s="1" t="s">
        <v>20407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20439</v>
      </c>
      <c r="Q1562" s="1" t="s">
        <v>20439</v>
      </c>
      <c r="R1562" s="1" t="s">
        <v>14217</v>
      </c>
      <c r="S1562" s="1" t="s">
        <v>1560</v>
      </c>
      <c r="T1562" s="1"/>
      <c r="U1562" s="1"/>
      <c r="V1562" s="1" t="s">
        <v>14227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8169</v>
      </c>
      <c r="H1563" s="1" t="s">
        <v>9746</v>
      </c>
      <c r="I1563" s="1" t="s">
        <v>11375</v>
      </c>
      <c r="J1563" s="1"/>
      <c r="K1563" s="1" t="s">
        <v>20407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20439</v>
      </c>
      <c r="Q1563" s="1" t="s">
        <v>20439</v>
      </c>
      <c r="R1563" s="1" t="s">
        <v>14217</v>
      </c>
      <c r="S1563" s="1" t="s">
        <v>1561</v>
      </c>
      <c r="T1563" s="1"/>
      <c r="U1563" s="1"/>
      <c r="V1563" s="1" t="s">
        <v>14227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8170</v>
      </c>
      <c r="H1564" s="1" t="s">
        <v>9747</v>
      </c>
      <c r="I1564" s="1" t="s">
        <v>10577</v>
      </c>
      <c r="J1564" s="1"/>
      <c r="K1564" s="1" t="s">
        <v>20407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20439</v>
      </c>
      <c r="Q1564" s="1" t="s">
        <v>20439</v>
      </c>
      <c r="R1564" s="1" t="s">
        <v>14217</v>
      </c>
      <c r="S1564" s="1" t="s">
        <v>1562</v>
      </c>
      <c r="T1564" s="1"/>
      <c r="U1564" s="1"/>
      <c r="V1564" s="1" t="s">
        <v>14227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8171</v>
      </c>
      <c r="H1565" s="1" t="s">
        <v>9748</v>
      </c>
      <c r="I1565" s="1" t="s">
        <v>11376</v>
      </c>
      <c r="J1565" s="1"/>
      <c r="K1565" s="1" t="s">
        <v>20407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20439</v>
      </c>
      <c r="Q1565" s="1" t="s">
        <v>20439</v>
      </c>
      <c r="R1565" s="1" t="s">
        <v>14217</v>
      </c>
      <c r="S1565" s="1" t="s">
        <v>1563</v>
      </c>
      <c r="T1565" s="1"/>
      <c r="U1565" s="1"/>
      <c r="V1565" s="1" t="s">
        <v>14227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8172</v>
      </c>
      <c r="H1566" s="1" t="s">
        <v>9749</v>
      </c>
      <c r="I1566" s="1" t="s">
        <v>11377</v>
      </c>
      <c r="J1566" s="1"/>
      <c r="K1566" s="1" t="s">
        <v>20407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20439</v>
      </c>
      <c r="Q1566" s="1" t="s">
        <v>20439</v>
      </c>
      <c r="R1566" s="1" t="s">
        <v>14217</v>
      </c>
      <c r="S1566" s="1" t="s">
        <v>1564</v>
      </c>
      <c r="T1566" s="1"/>
      <c r="U1566" s="1"/>
      <c r="V1566" s="1" t="s">
        <v>14227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15325</v>
      </c>
      <c r="F1567" s="1" t="s">
        <v>16379</v>
      </c>
      <c r="G1567" s="1" t="s">
        <v>17428</v>
      </c>
      <c r="H1567" s="1" t="s">
        <v>18465</v>
      </c>
      <c r="I1567" s="1" t="s">
        <v>11378</v>
      </c>
      <c r="J1567" s="1"/>
      <c r="K1567" s="1" t="s">
        <v>20407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20439</v>
      </c>
      <c r="Q1567" s="1" t="s">
        <v>20439</v>
      </c>
      <c r="R1567" s="1" t="s">
        <v>14217</v>
      </c>
      <c r="S1567" s="1" t="s">
        <v>1565</v>
      </c>
      <c r="T1567" s="1"/>
      <c r="U1567" s="1"/>
      <c r="V1567" s="1" t="s">
        <v>14227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15326</v>
      </c>
      <c r="F1568" s="1" t="s">
        <v>16380</v>
      </c>
      <c r="G1568" s="1" t="s">
        <v>17429</v>
      </c>
      <c r="H1568" s="1" t="s">
        <v>18466</v>
      </c>
      <c r="I1568" s="1" t="s">
        <v>11379</v>
      </c>
      <c r="J1568" s="1"/>
      <c r="K1568" s="1" t="s">
        <v>20407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20439</v>
      </c>
      <c r="Q1568" s="1" t="s">
        <v>20439</v>
      </c>
      <c r="R1568" s="1" t="s">
        <v>14217</v>
      </c>
      <c r="S1568" s="1" t="s">
        <v>1566</v>
      </c>
      <c r="T1568" s="1"/>
      <c r="U1568" s="1"/>
      <c r="V1568" s="1" t="s">
        <v>14227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15327</v>
      </c>
      <c r="F1569" s="1" t="s">
        <v>16381</v>
      </c>
      <c r="G1569" s="1" t="s">
        <v>17430</v>
      </c>
      <c r="H1569" s="1" t="s">
        <v>18467</v>
      </c>
      <c r="I1569" s="1" t="s">
        <v>11380</v>
      </c>
      <c r="J1569" s="1"/>
      <c r="K1569" s="1" t="s">
        <v>20407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20439</v>
      </c>
      <c r="Q1569" s="1" t="s">
        <v>20439</v>
      </c>
      <c r="R1569" s="1" t="s">
        <v>14217</v>
      </c>
      <c r="S1569" s="1" t="s">
        <v>1567</v>
      </c>
      <c r="T1569" s="1"/>
      <c r="U1569" s="1"/>
      <c r="V1569" s="1" t="s">
        <v>14227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8176</v>
      </c>
      <c r="H1570" s="1" t="s">
        <v>9753</v>
      </c>
      <c r="I1570" s="1" t="s">
        <v>11381</v>
      </c>
      <c r="J1570" s="1"/>
      <c r="K1570" s="1" t="s">
        <v>20407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20439</v>
      </c>
      <c r="Q1570" s="1" t="s">
        <v>20439</v>
      </c>
      <c r="R1570" s="1" t="s">
        <v>14217</v>
      </c>
      <c r="S1570" s="1" t="s">
        <v>1568</v>
      </c>
      <c r="T1570" s="1"/>
      <c r="U1570" s="1"/>
      <c r="V1570" s="1" t="s">
        <v>14227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15328</v>
      </c>
      <c r="F1571" s="1" t="s">
        <v>16382</v>
      </c>
      <c r="G1571" s="1" t="s">
        <v>17431</v>
      </c>
      <c r="H1571" s="1" t="s">
        <v>18468</v>
      </c>
      <c r="I1571" s="1" t="s">
        <v>11382</v>
      </c>
      <c r="J1571" s="1"/>
      <c r="K1571" s="1" t="s">
        <v>20407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20439</v>
      </c>
      <c r="Q1571" s="1" t="s">
        <v>20439</v>
      </c>
      <c r="R1571" s="1" t="s">
        <v>14217</v>
      </c>
      <c r="S1571" s="1" t="s">
        <v>1569</v>
      </c>
      <c r="T1571" s="1"/>
      <c r="U1571" s="1"/>
      <c r="V1571" s="1" t="s">
        <v>14227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15329</v>
      </c>
      <c r="F1572" s="1" t="s">
        <v>16383</v>
      </c>
      <c r="G1572" s="1" t="s">
        <v>17432</v>
      </c>
      <c r="H1572" s="1" t="s">
        <v>18469</v>
      </c>
      <c r="I1572" s="1" t="s">
        <v>11383</v>
      </c>
      <c r="J1572" s="1"/>
      <c r="K1572" s="1" t="s">
        <v>20407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20439</v>
      </c>
      <c r="Q1572" s="1" t="s">
        <v>20439</v>
      </c>
      <c r="R1572" s="1" t="s">
        <v>14217</v>
      </c>
      <c r="S1572" s="1" t="s">
        <v>1570</v>
      </c>
      <c r="T1572" s="1"/>
      <c r="U1572" s="1"/>
      <c r="V1572" s="1" t="s">
        <v>14227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15330</v>
      </c>
      <c r="F1573" s="1" t="s">
        <v>16384</v>
      </c>
      <c r="G1573" s="1" t="s">
        <v>15330</v>
      </c>
      <c r="H1573" s="1" t="s">
        <v>18470</v>
      </c>
      <c r="I1573" s="1" t="s">
        <v>11384</v>
      </c>
      <c r="J1573" s="1"/>
      <c r="K1573" s="1" t="s">
        <v>20407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20439</v>
      </c>
      <c r="Q1573" s="1" t="s">
        <v>20439</v>
      </c>
      <c r="R1573" s="1" t="s">
        <v>14217</v>
      </c>
      <c r="S1573" s="1" t="s">
        <v>1571</v>
      </c>
      <c r="T1573" s="1"/>
      <c r="U1573" s="1"/>
      <c r="V1573" s="1" t="s">
        <v>14227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8179</v>
      </c>
      <c r="H1574" s="1" t="s">
        <v>9757</v>
      </c>
      <c r="I1574" s="1" t="s">
        <v>11385</v>
      </c>
      <c r="J1574" s="1"/>
      <c r="K1574" s="1" t="s">
        <v>20407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20439</v>
      </c>
      <c r="Q1574" s="1" t="s">
        <v>20439</v>
      </c>
      <c r="R1574" s="1" t="s">
        <v>14217</v>
      </c>
      <c r="S1574" s="1" t="s">
        <v>1572</v>
      </c>
      <c r="T1574" s="1"/>
      <c r="U1574" s="1"/>
      <c r="V1574" s="1" t="s">
        <v>14227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15331</v>
      </c>
      <c r="F1575" s="1" t="s">
        <v>16385</v>
      </c>
      <c r="G1575" s="1" t="s">
        <v>17433</v>
      </c>
      <c r="H1575" s="1" t="s">
        <v>18471</v>
      </c>
      <c r="I1575" s="1" t="s">
        <v>11386</v>
      </c>
      <c r="J1575" s="1"/>
      <c r="K1575" s="1" t="s">
        <v>20407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20439</v>
      </c>
      <c r="Q1575" s="1" t="s">
        <v>20439</v>
      </c>
      <c r="R1575" s="1" t="s">
        <v>14217</v>
      </c>
      <c r="S1575" s="1" t="s">
        <v>1573</v>
      </c>
      <c r="T1575" s="1"/>
      <c r="U1575" s="1"/>
      <c r="V1575" s="1" t="s">
        <v>14227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8181</v>
      </c>
      <c r="H1576" s="1" t="s">
        <v>9759</v>
      </c>
      <c r="I1576" s="1" t="s">
        <v>11387</v>
      </c>
      <c r="J1576" s="1"/>
      <c r="K1576" s="1" t="s">
        <v>20407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20439</v>
      </c>
      <c r="Q1576" s="1" t="s">
        <v>20439</v>
      </c>
      <c r="R1576" s="1" t="s">
        <v>14217</v>
      </c>
      <c r="S1576" s="1" t="s">
        <v>1574</v>
      </c>
      <c r="T1576" s="1"/>
      <c r="U1576" s="1"/>
      <c r="V1576" s="1" t="s">
        <v>14227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4962</v>
      </c>
      <c r="H1577" s="1" t="s">
        <v>9760</v>
      </c>
      <c r="I1577" s="1" t="s">
        <v>11388</v>
      </c>
      <c r="J1577" s="1"/>
      <c r="K1577" s="1" t="s">
        <v>20407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20439</v>
      </c>
      <c r="Q1577" s="1" t="s">
        <v>20439</v>
      </c>
      <c r="R1577" s="1" t="s">
        <v>14217</v>
      </c>
      <c r="S1577" s="1" t="s">
        <v>1575</v>
      </c>
      <c r="T1577" s="1"/>
      <c r="U1577" s="1"/>
      <c r="V1577" s="1" t="s">
        <v>14227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4963</v>
      </c>
      <c r="H1578" s="1" t="s">
        <v>9761</v>
      </c>
      <c r="I1578" s="1" t="s">
        <v>11389</v>
      </c>
      <c r="J1578" s="1"/>
      <c r="K1578" s="1" t="s">
        <v>20407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20439</v>
      </c>
      <c r="Q1578" s="1" t="s">
        <v>20439</v>
      </c>
      <c r="R1578" s="1" t="s">
        <v>14217</v>
      </c>
      <c r="S1578" s="1" t="s">
        <v>1576</v>
      </c>
      <c r="T1578" s="1"/>
      <c r="U1578" s="1"/>
      <c r="V1578" s="1" t="s">
        <v>14227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8182</v>
      </c>
      <c r="H1579" s="1" t="s">
        <v>9762</v>
      </c>
      <c r="I1579" s="1" t="s">
        <v>11390</v>
      </c>
      <c r="J1579" s="1"/>
      <c r="K1579" s="1" t="s">
        <v>20407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20439</v>
      </c>
      <c r="Q1579" s="1" t="s">
        <v>20439</v>
      </c>
      <c r="R1579" s="1" t="s">
        <v>14217</v>
      </c>
      <c r="S1579" s="1" t="s">
        <v>1577</v>
      </c>
      <c r="T1579" s="1"/>
      <c r="U1579" s="1"/>
      <c r="V1579" s="1" t="s">
        <v>14227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8183</v>
      </c>
      <c r="H1580" s="1" t="s">
        <v>9763</v>
      </c>
      <c r="I1580" s="1" t="s">
        <v>11391</v>
      </c>
      <c r="J1580" s="1"/>
      <c r="K1580" s="1" t="s">
        <v>20407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20439</v>
      </c>
      <c r="Q1580" s="1" t="s">
        <v>20439</v>
      </c>
      <c r="R1580" s="1" t="s">
        <v>14217</v>
      </c>
      <c r="S1580" s="1" t="s">
        <v>1578</v>
      </c>
      <c r="T1580" s="1"/>
      <c r="U1580" s="1"/>
      <c r="V1580" s="1" t="s">
        <v>14227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8184</v>
      </c>
      <c r="H1581" s="1" t="s">
        <v>9764</v>
      </c>
      <c r="I1581" s="1" t="s">
        <v>11392</v>
      </c>
      <c r="J1581" s="1"/>
      <c r="K1581" s="1" t="s">
        <v>20407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20439</v>
      </c>
      <c r="Q1581" s="1" t="s">
        <v>20439</v>
      </c>
      <c r="R1581" s="1" t="s">
        <v>14217</v>
      </c>
      <c r="S1581" s="1" t="s">
        <v>1579</v>
      </c>
      <c r="T1581" s="1"/>
      <c r="U1581" s="1"/>
      <c r="V1581" s="1" t="s">
        <v>14227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8185</v>
      </c>
      <c r="H1582" s="1" t="s">
        <v>9765</v>
      </c>
      <c r="I1582" s="1" t="s">
        <v>11393</v>
      </c>
      <c r="J1582" s="1"/>
      <c r="K1582" s="1" t="s">
        <v>20407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20439</v>
      </c>
      <c r="Q1582" s="1" t="s">
        <v>20439</v>
      </c>
      <c r="R1582" s="1" t="s">
        <v>14217</v>
      </c>
      <c r="S1582" s="1" t="s">
        <v>1580</v>
      </c>
      <c r="T1582" s="1"/>
      <c r="U1582" s="1"/>
      <c r="V1582" s="1" t="s">
        <v>14227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4968</v>
      </c>
      <c r="H1583" s="1" t="s">
        <v>9766</v>
      </c>
      <c r="I1583" s="1" t="s">
        <v>11394</v>
      </c>
      <c r="J1583" s="1"/>
      <c r="K1583" s="1" t="s">
        <v>20407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20439</v>
      </c>
      <c r="Q1583" s="1" t="s">
        <v>20439</v>
      </c>
      <c r="R1583" s="1" t="s">
        <v>14217</v>
      </c>
      <c r="S1583" s="1" t="s">
        <v>1581</v>
      </c>
      <c r="T1583" s="1"/>
      <c r="U1583" s="1"/>
      <c r="V1583" s="1" t="s">
        <v>14227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8186</v>
      </c>
      <c r="H1584" s="1" t="s">
        <v>9767</v>
      </c>
      <c r="I1584" s="1" t="s">
        <v>11395</v>
      </c>
      <c r="J1584" s="1"/>
      <c r="K1584" s="1" t="s">
        <v>20407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20439</v>
      </c>
      <c r="Q1584" s="1" t="s">
        <v>20439</v>
      </c>
      <c r="R1584" s="1" t="s">
        <v>14217</v>
      </c>
      <c r="S1584" s="1" t="s">
        <v>1582</v>
      </c>
      <c r="T1584" s="1"/>
      <c r="U1584" s="1"/>
      <c r="V1584" s="1" t="s">
        <v>14227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15332</v>
      </c>
      <c r="F1585" s="1" t="s">
        <v>16386</v>
      </c>
      <c r="G1585" s="1" t="s">
        <v>17434</v>
      </c>
      <c r="H1585" s="1" t="s">
        <v>18472</v>
      </c>
      <c r="I1585" s="1" t="s">
        <v>11396</v>
      </c>
      <c r="J1585" s="1"/>
      <c r="K1585" s="1" t="s">
        <v>20407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20439</v>
      </c>
      <c r="Q1585" s="1" t="s">
        <v>20439</v>
      </c>
      <c r="R1585" s="1" t="s">
        <v>14217</v>
      </c>
      <c r="S1585" s="1" t="s">
        <v>1583</v>
      </c>
      <c r="T1585" s="1"/>
      <c r="U1585" s="1"/>
      <c r="V1585" s="1" t="s">
        <v>14227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9769</v>
      </c>
      <c r="I1586" s="1" t="s">
        <v>11397</v>
      </c>
      <c r="J1586" s="1"/>
      <c r="K1586" s="1" t="s">
        <v>20407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20439</v>
      </c>
      <c r="Q1586" s="1" t="s">
        <v>20439</v>
      </c>
      <c r="R1586" s="1" t="s">
        <v>14217</v>
      </c>
      <c r="S1586" s="1" t="s">
        <v>1584</v>
      </c>
      <c r="T1586" s="1"/>
      <c r="U1586" s="1"/>
      <c r="V1586" s="1" t="s">
        <v>14227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15333</v>
      </c>
      <c r="F1587" s="1" t="s">
        <v>16387</v>
      </c>
      <c r="G1587" s="1" t="s">
        <v>17435</v>
      </c>
      <c r="H1587" s="1" t="s">
        <v>18473</v>
      </c>
      <c r="I1587" s="1" t="s">
        <v>11398</v>
      </c>
      <c r="J1587" s="1"/>
      <c r="K1587" s="1" t="s">
        <v>20407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20439</v>
      </c>
      <c r="Q1587" s="1" t="s">
        <v>20439</v>
      </c>
      <c r="R1587" s="1" t="s">
        <v>14217</v>
      </c>
      <c r="S1587" s="1" t="s">
        <v>1585</v>
      </c>
      <c r="T1587" s="1"/>
      <c r="U1587" s="1"/>
      <c r="V1587" s="1" t="s">
        <v>14227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8190</v>
      </c>
      <c r="H1588" s="1" t="s">
        <v>9771</v>
      </c>
      <c r="I1588" s="1" t="s">
        <v>11399</v>
      </c>
      <c r="J1588" s="1"/>
      <c r="K1588" s="1" t="s">
        <v>20407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20439</v>
      </c>
      <c r="Q1588" s="1" t="s">
        <v>20439</v>
      </c>
      <c r="R1588" s="1" t="s">
        <v>14217</v>
      </c>
      <c r="S1588" s="1" t="s">
        <v>1586</v>
      </c>
      <c r="T1588" s="1"/>
      <c r="U1588" s="1"/>
      <c r="V1588" s="1" t="s">
        <v>14227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4974</v>
      </c>
      <c r="H1589" s="1" t="s">
        <v>9772</v>
      </c>
      <c r="I1589" s="1" t="s">
        <v>11400</v>
      </c>
      <c r="J1589" s="1"/>
      <c r="K1589" s="1" t="s">
        <v>20407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20439</v>
      </c>
      <c r="Q1589" s="1" t="s">
        <v>20439</v>
      </c>
      <c r="R1589" s="1" t="s">
        <v>14217</v>
      </c>
      <c r="S1589" s="1" t="s">
        <v>1587</v>
      </c>
      <c r="T1589" s="1"/>
      <c r="U1589" s="1"/>
      <c r="V1589" s="1" t="s">
        <v>14227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8191</v>
      </c>
      <c r="H1590" s="1" t="s">
        <v>9773</v>
      </c>
      <c r="I1590" s="1" t="s">
        <v>11401</v>
      </c>
      <c r="J1590" s="1"/>
      <c r="K1590" s="1" t="s">
        <v>20407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20439</v>
      </c>
      <c r="Q1590" s="1" t="s">
        <v>20439</v>
      </c>
      <c r="R1590" s="1" t="s">
        <v>14217</v>
      </c>
      <c r="S1590" s="1" t="s">
        <v>1588</v>
      </c>
      <c r="T1590" s="1"/>
      <c r="U1590" s="1"/>
      <c r="V1590" s="1" t="s">
        <v>14227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8192</v>
      </c>
      <c r="H1591" s="1" t="s">
        <v>9774</v>
      </c>
      <c r="I1591" s="1" t="s">
        <v>11402</v>
      </c>
      <c r="J1591" s="1"/>
      <c r="K1591" s="1" t="s">
        <v>20407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20439</v>
      </c>
      <c r="Q1591" s="1" t="s">
        <v>20439</v>
      </c>
      <c r="R1591" s="1" t="s">
        <v>14217</v>
      </c>
      <c r="S1591" s="1" t="s">
        <v>1589</v>
      </c>
      <c r="T1591" s="1"/>
      <c r="U1591" s="1"/>
      <c r="V1591" s="1" t="s">
        <v>14227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8193</v>
      </c>
      <c r="H1592" s="1" t="s">
        <v>9775</v>
      </c>
      <c r="I1592" s="1" t="s">
        <v>11403</v>
      </c>
      <c r="J1592" s="1"/>
      <c r="K1592" s="1" t="s">
        <v>20407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20439</v>
      </c>
      <c r="Q1592" s="1" t="s">
        <v>20439</v>
      </c>
      <c r="R1592" s="1" t="s">
        <v>14217</v>
      </c>
      <c r="S1592" s="1" t="s">
        <v>1590</v>
      </c>
      <c r="T1592" s="1"/>
      <c r="U1592" s="1"/>
      <c r="V1592" s="1" t="s">
        <v>14227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8194</v>
      </c>
      <c r="H1593" s="1" t="s">
        <v>9776</v>
      </c>
      <c r="I1593" s="1" t="s">
        <v>11404</v>
      </c>
      <c r="J1593" s="1"/>
      <c r="K1593" s="1" t="s">
        <v>20407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20439</v>
      </c>
      <c r="Q1593" s="1" t="s">
        <v>20439</v>
      </c>
      <c r="R1593" s="1" t="s">
        <v>14217</v>
      </c>
      <c r="S1593" s="1" t="s">
        <v>1591</v>
      </c>
      <c r="T1593" s="1"/>
      <c r="U1593" s="1"/>
      <c r="V1593" s="1" t="s">
        <v>14227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8195</v>
      </c>
      <c r="H1594" s="1" t="s">
        <v>9777</v>
      </c>
      <c r="I1594" s="1" t="s">
        <v>11405</v>
      </c>
      <c r="J1594" s="1"/>
      <c r="K1594" s="1" t="s">
        <v>20407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20439</v>
      </c>
      <c r="Q1594" s="1" t="s">
        <v>20439</v>
      </c>
      <c r="R1594" s="1" t="s">
        <v>14217</v>
      </c>
      <c r="S1594" s="1" t="s">
        <v>1592</v>
      </c>
      <c r="T1594" s="1"/>
      <c r="U1594" s="1"/>
      <c r="V1594" s="1" t="s">
        <v>14227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8196</v>
      </c>
      <c r="H1595" s="1" t="s">
        <v>9778</v>
      </c>
      <c r="I1595" s="1" t="s">
        <v>11406</v>
      </c>
      <c r="J1595" s="1"/>
      <c r="K1595" s="1" t="s">
        <v>20407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20439</v>
      </c>
      <c r="Q1595" s="1" t="s">
        <v>20439</v>
      </c>
      <c r="R1595" s="1" t="s">
        <v>14217</v>
      </c>
      <c r="S1595" s="1" t="s">
        <v>1593</v>
      </c>
      <c r="T1595" s="1"/>
      <c r="U1595" s="1"/>
      <c r="V1595" s="1" t="s">
        <v>14227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8197</v>
      </c>
      <c r="H1596" s="1" t="s">
        <v>9779</v>
      </c>
      <c r="I1596" s="1" t="s">
        <v>11407</v>
      </c>
      <c r="J1596" s="1"/>
      <c r="K1596" s="1" t="s">
        <v>20407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20439</v>
      </c>
      <c r="Q1596" s="1" t="s">
        <v>20439</v>
      </c>
      <c r="R1596" s="1" t="s">
        <v>14217</v>
      </c>
      <c r="S1596" s="1" t="s">
        <v>1594</v>
      </c>
      <c r="T1596" s="1"/>
      <c r="U1596" s="1"/>
      <c r="V1596" s="1" t="s">
        <v>14227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15334</v>
      </c>
      <c r="F1597" s="1" t="s">
        <v>15334</v>
      </c>
      <c r="G1597" s="1" t="s">
        <v>17436</v>
      </c>
      <c r="H1597" s="1" t="s">
        <v>18474</v>
      </c>
      <c r="I1597" s="1" t="s">
        <v>11408</v>
      </c>
      <c r="J1597" s="1"/>
      <c r="K1597" s="1" t="s">
        <v>20407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20439</v>
      </c>
      <c r="Q1597" s="1" t="s">
        <v>20439</v>
      </c>
      <c r="R1597" s="1" t="s">
        <v>14217</v>
      </c>
      <c r="S1597" s="1" t="s">
        <v>1595</v>
      </c>
      <c r="T1597" s="1"/>
      <c r="U1597" s="1"/>
      <c r="V1597" s="1" t="s">
        <v>14227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15335</v>
      </c>
      <c r="F1598" s="1" t="s">
        <v>16388</v>
      </c>
      <c r="G1598" s="1" t="s">
        <v>17437</v>
      </c>
      <c r="H1598" s="1" t="s">
        <v>18475</v>
      </c>
      <c r="I1598" s="1" t="s">
        <v>11409</v>
      </c>
      <c r="J1598" s="1"/>
      <c r="K1598" s="1" t="s">
        <v>20407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20439</v>
      </c>
      <c r="Q1598" s="1" t="s">
        <v>20439</v>
      </c>
      <c r="R1598" s="1" t="s">
        <v>14217</v>
      </c>
      <c r="S1598" s="1" t="s">
        <v>1596</v>
      </c>
      <c r="T1598" s="1"/>
      <c r="U1598" s="1"/>
      <c r="V1598" s="1" t="s">
        <v>14227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8200</v>
      </c>
      <c r="H1599" s="1" t="s">
        <v>9782</v>
      </c>
      <c r="I1599" s="1" t="s">
        <v>11410</v>
      </c>
      <c r="J1599" s="1"/>
      <c r="K1599" s="1" t="s">
        <v>20407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20439</v>
      </c>
      <c r="Q1599" s="1" t="s">
        <v>20439</v>
      </c>
      <c r="R1599" s="1" t="s">
        <v>14217</v>
      </c>
      <c r="S1599" s="1" t="s">
        <v>1597</v>
      </c>
      <c r="T1599" s="1"/>
      <c r="U1599" s="1"/>
      <c r="V1599" s="1" t="s">
        <v>14227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15336</v>
      </c>
      <c r="F1600" s="1" t="s">
        <v>16389</v>
      </c>
      <c r="G1600" s="1" t="s">
        <v>17438</v>
      </c>
      <c r="H1600" s="1" t="s">
        <v>18476</v>
      </c>
      <c r="I1600" s="1" t="s">
        <v>11411</v>
      </c>
      <c r="J1600" s="1"/>
      <c r="K1600" s="1" t="s">
        <v>20407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20439</v>
      </c>
      <c r="Q1600" s="1" t="s">
        <v>20439</v>
      </c>
      <c r="R1600" s="1" t="s">
        <v>14217</v>
      </c>
      <c r="S1600" s="1" t="s">
        <v>1598</v>
      </c>
      <c r="T1600" s="1"/>
      <c r="U1600" s="1"/>
      <c r="V1600" s="1" t="s">
        <v>14227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8202</v>
      </c>
      <c r="H1601" s="1" t="s">
        <v>9784</v>
      </c>
      <c r="I1601" s="1" t="s">
        <v>11412</v>
      </c>
      <c r="J1601" s="1"/>
      <c r="K1601" s="1" t="s">
        <v>20407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20439</v>
      </c>
      <c r="Q1601" s="1" t="s">
        <v>20439</v>
      </c>
      <c r="R1601" s="1" t="s">
        <v>14217</v>
      </c>
      <c r="S1601" s="1" t="s">
        <v>1599</v>
      </c>
      <c r="T1601" s="1"/>
      <c r="U1601" s="1"/>
      <c r="V1601" s="1" t="s">
        <v>14227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8203</v>
      </c>
      <c r="H1602" s="1" t="s">
        <v>9785</v>
      </c>
      <c r="I1602" s="1" t="s">
        <v>11413</v>
      </c>
      <c r="J1602" s="1"/>
      <c r="K1602" s="1" t="s">
        <v>20407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20439</v>
      </c>
      <c r="Q1602" s="1" t="s">
        <v>20439</v>
      </c>
      <c r="R1602" s="1" t="s">
        <v>14217</v>
      </c>
      <c r="S1602" s="1" t="s">
        <v>1600</v>
      </c>
      <c r="T1602" s="1"/>
      <c r="U1602" s="1"/>
      <c r="V1602" s="1" t="s">
        <v>14227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9786</v>
      </c>
      <c r="I1603" s="1" t="s">
        <v>11414</v>
      </c>
      <c r="J1603" s="1"/>
      <c r="K1603" s="1" t="s">
        <v>20407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20440</v>
      </c>
      <c r="Q1603" s="1" t="s">
        <v>21051</v>
      </c>
      <c r="R1603" s="1" t="s">
        <v>14217</v>
      </c>
      <c r="S1603" s="1" t="s">
        <v>1601</v>
      </c>
      <c r="T1603" s="1" t="s">
        <v>21136</v>
      </c>
      <c r="U1603" s="1"/>
      <c r="V1603" s="1" t="s">
        <v>14227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15337</v>
      </c>
      <c r="F1604" s="1" t="s">
        <v>16390</v>
      </c>
      <c r="G1604" s="1" t="s">
        <v>17439</v>
      </c>
      <c r="H1604" s="1" t="s">
        <v>18477</v>
      </c>
      <c r="I1604" s="1" t="s">
        <v>11415</v>
      </c>
      <c r="J1604" s="1"/>
      <c r="K1604" s="1" t="s">
        <v>20407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20440</v>
      </c>
      <c r="Q1604" s="1" t="s">
        <v>21052</v>
      </c>
      <c r="R1604" s="1" t="s">
        <v>14217</v>
      </c>
      <c r="S1604" s="1" t="s">
        <v>1602</v>
      </c>
      <c r="T1604" s="1"/>
      <c r="U1604" s="1"/>
      <c r="V1604" s="1" t="s">
        <v>14227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8206</v>
      </c>
      <c r="H1605" s="1" t="s">
        <v>9788</v>
      </c>
      <c r="I1605" s="1" t="s">
        <v>11416</v>
      </c>
      <c r="J1605" s="1"/>
      <c r="K1605" s="1" t="s">
        <v>20407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20440</v>
      </c>
      <c r="Q1605" s="1" t="s">
        <v>21053</v>
      </c>
      <c r="R1605" s="1" t="s">
        <v>14217</v>
      </c>
      <c r="S1605" s="1" t="s">
        <v>1603</v>
      </c>
      <c r="T1605" s="1"/>
      <c r="U1605" s="1"/>
      <c r="V1605" s="1" t="s">
        <v>14227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8207</v>
      </c>
      <c r="H1606" s="1" t="s">
        <v>9789</v>
      </c>
      <c r="I1606" s="1" t="s">
        <v>11417</v>
      </c>
      <c r="J1606" s="1"/>
      <c r="K1606" s="1" t="s">
        <v>20407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20440</v>
      </c>
      <c r="Q1606" s="1" t="s">
        <v>21054</v>
      </c>
      <c r="R1606" s="1" t="s">
        <v>14217</v>
      </c>
      <c r="S1606" s="1" t="s">
        <v>1604</v>
      </c>
      <c r="T1606" s="1"/>
      <c r="U1606" s="1"/>
      <c r="V1606" s="1" t="s">
        <v>14227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8208</v>
      </c>
      <c r="H1607" s="1" t="s">
        <v>9790</v>
      </c>
      <c r="I1607" s="1" t="s">
        <v>11418</v>
      </c>
      <c r="J1607" s="1"/>
      <c r="K1607" s="1" t="s">
        <v>20407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20440</v>
      </c>
      <c r="Q1607" s="1" t="s">
        <v>21055</v>
      </c>
      <c r="R1607" s="1" t="s">
        <v>14217</v>
      </c>
      <c r="S1607" s="1" t="s">
        <v>1605</v>
      </c>
      <c r="T1607" s="1"/>
      <c r="U1607" s="1"/>
      <c r="V1607" s="1" t="s">
        <v>14227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8209</v>
      </c>
      <c r="H1608" s="1" t="s">
        <v>9791</v>
      </c>
      <c r="I1608" s="1" t="s">
        <v>11419</v>
      </c>
      <c r="J1608" s="1"/>
      <c r="K1608" s="1" t="s">
        <v>20407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20440</v>
      </c>
      <c r="Q1608" s="1" t="s">
        <v>21056</v>
      </c>
      <c r="R1608" s="1" t="s">
        <v>14217</v>
      </c>
      <c r="S1608" s="1" t="s">
        <v>1606</v>
      </c>
      <c r="T1608" s="1"/>
      <c r="U1608" s="1"/>
      <c r="V1608" s="1" t="s">
        <v>14227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8210</v>
      </c>
      <c r="H1609" s="1" t="s">
        <v>9792</v>
      </c>
      <c r="I1609" s="1" t="s">
        <v>11420</v>
      </c>
      <c r="J1609" s="1"/>
      <c r="K1609" s="1" t="s">
        <v>20407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20440</v>
      </c>
      <c r="Q1609" s="1" t="s">
        <v>21057</v>
      </c>
      <c r="R1609" s="1" t="s">
        <v>14217</v>
      </c>
      <c r="S1609" s="1" t="s">
        <v>1607</v>
      </c>
      <c r="T1609" s="1"/>
      <c r="U1609" s="1"/>
      <c r="V1609" s="1" t="s">
        <v>14227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8211</v>
      </c>
      <c r="H1610" s="1" t="s">
        <v>9793</v>
      </c>
      <c r="I1610" s="1" t="s">
        <v>11421</v>
      </c>
      <c r="J1610" s="1"/>
      <c r="K1610" s="1" t="s">
        <v>20407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20440</v>
      </c>
      <c r="Q1610" s="1" t="s">
        <v>21058</v>
      </c>
      <c r="R1610" s="1" t="s">
        <v>14217</v>
      </c>
      <c r="S1610" s="1" t="s">
        <v>1608</v>
      </c>
      <c r="T1610" s="1"/>
      <c r="U1610" s="1"/>
      <c r="V1610" s="1" t="s">
        <v>14227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15338</v>
      </c>
      <c r="F1611" s="1" t="s">
        <v>16391</v>
      </c>
      <c r="G1611" s="1" t="s">
        <v>17440</v>
      </c>
      <c r="H1611" s="1" t="s">
        <v>18478</v>
      </c>
      <c r="I1611" s="1" t="s">
        <v>11422</v>
      </c>
      <c r="J1611" s="1"/>
      <c r="K1611" s="1" t="s">
        <v>20407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20440</v>
      </c>
      <c r="Q1611" s="1" t="s">
        <v>21059</v>
      </c>
      <c r="R1611" s="1" t="s">
        <v>14217</v>
      </c>
      <c r="S1611" s="1" t="s">
        <v>1609</v>
      </c>
      <c r="T1611" s="1"/>
      <c r="U1611" s="1"/>
      <c r="V1611" s="1" t="s">
        <v>14227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8213</v>
      </c>
      <c r="H1612" s="1" t="s">
        <v>9795</v>
      </c>
      <c r="I1612" s="1" t="s">
        <v>11423</v>
      </c>
      <c r="J1612" s="1"/>
      <c r="K1612" s="1" t="s">
        <v>20407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20440</v>
      </c>
      <c r="Q1612" s="1" t="s">
        <v>21060</v>
      </c>
      <c r="R1612" s="1" t="s">
        <v>14217</v>
      </c>
      <c r="S1612" s="1" t="s">
        <v>1610</v>
      </c>
      <c r="T1612" s="1"/>
      <c r="U1612" s="1"/>
      <c r="V1612" s="1" t="s">
        <v>14227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4998</v>
      </c>
      <c r="H1613" s="1" t="s">
        <v>9796</v>
      </c>
      <c r="I1613" s="1" t="s">
        <v>11424</v>
      </c>
      <c r="J1613" s="1"/>
      <c r="K1613" s="1" t="s">
        <v>20407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20440</v>
      </c>
      <c r="Q1613" s="1" t="s">
        <v>21061</v>
      </c>
      <c r="R1613" s="1" t="s">
        <v>14217</v>
      </c>
      <c r="S1613" s="1" t="s">
        <v>1611</v>
      </c>
      <c r="T1613" s="1"/>
      <c r="U1613" s="1"/>
      <c r="V1613" s="1" t="s">
        <v>14227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8214</v>
      </c>
      <c r="H1614" s="1" t="s">
        <v>9797</v>
      </c>
      <c r="I1614" s="1" t="s">
        <v>11425</v>
      </c>
      <c r="J1614" s="1"/>
      <c r="K1614" s="1" t="s">
        <v>20407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20440</v>
      </c>
      <c r="Q1614" s="1" t="s">
        <v>21062</v>
      </c>
      <c r="R1614" s="1" t="s">
        <v>14217</v>
      </c>
      <c r="S1614" s="1" t="s">
        <v>1612</v>
      </c>
      <c r="T1614" s="1"/>
      <c r="U1614" s="1"/>
      <c r="V1614" s="1" t="s">
        <v>14227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15339</v>
      </c>
      <c r="F1615" s="1" t="s">
        <v>16392</v>
      </c>
      <c r="G1615" s="1" t="s">
        <v>17441</v>
      </c>
      <c r="H1615" s="1" t="s">
        <v>18479</v>
      </c>
      <c r="I1615" s="1" t="s">
        <v>11426</v>
      </c>
      <c r="J1615" s="1"/>
      <c r="K1615" s="1" t="s">
        <v>20407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20440</v>
      </c>
      <c r="Q1615" s="1" t="s">
        <v>21063</v>
      </c>
      <c r="R1615" s="1" t="s">
        <v>14217</v>
      </c>
      <c r="S1615" s="1" t="s">
        <v>1613</v>
      </c>
      <c r="T1615" s="1"/>
      <c r="U1615" s="1"/>
      <c r="V1615" s="1" t="s">
        <v>14227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8216</v>
      </c>
      <c r="H1616" s="1" t="s">
        <v>9799</v>
      </c>
      <c r="I1616" s="1" t="s">
        <v>11427</v>
      </c>
      <c r="J1616" s="1"/>
      <c r="K1616" s="1" t="s">
        <v>20407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20440</v>
      </c>
      <c r="Q1616" s="1" t="s">
        <v>21064</v>
      </c>
      <c r="R1616" s="1" t="s">
        <v>14217</v>
      </c>
      <c r="S1616" s="1" t="s">
        <v>1614</v>
      </c>
      <c r="T1616" s="1"/>
      <c r="U1616" s="1"/>
      <c r="V1616" s="1" t="s">
        <v>14227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8217</v>
      </c>
      <c r="H1617" s="1" t="s">
        <v>9800</v>
      </c>
      <c r="I1617" s="1" t="s">
        <v>11428</v>
      </c>
      <c r="J1617" s="1"/>
      <c r="K1617" s="1" t="s">
        <v>20407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20440</v>
      </c>
      <c r="Q1617" s="1" t="s">
        <v>21065</v>
      </c>
      <c r="R1617" s="1" t="s">
        <v>14217</v>
      </c>
      <c r="S1617" s="1" t="s">
        <v>1615</v>
      </c>
      <c r="T1617" s="1"/>
      <c r="U1617" s="1"/>
      <c r="V1617" s="1" t="s">
        <v>14227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8218</v>
      </c>
      <c r="H1618" s="1" t="s">
        <v>9801</v>
      </c>
      <c r="I1618" s="1" t="s">
        <v>11429</v>
      </c>
      <c r="J1618" s="1"/>
      <c r="K1618" s="1" t="s">
        <v>20407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20440</v>
      </c>
      <c r="Q1618" s="1" t="s">
        <v>21066</v>
      </c>
      <c r="R1618" s="1" t="s">
        <v>14217</v>
      </c>
      <c r="S1618" s="1" t="s">
        <v>1616</v>
      </c>
      <c r="T1618" s="1"/>
      <c r="U1618" s="1"/>
      <c r="V1618" s="1" t="s">
        <v>14227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8219</v>
      </c>
      <c r="H1619" s="1" t="s">
        <v>9802</v>
      </c>
      <c r="I1619" s="1" t="s">
        <v>11430</v>
      </c>
      <c r="J1619" s="1"/>
      <c r="K1619" s="1" t="s">
        <v>20407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20440</v>
      </c>
      <c r="Q1619" s="1" t="s">
        <v>21067</v>
      </c>
      <c r="R1619" s="1" t="s">
        <v>14217</v>
      </c>
      <c r="S1619" s="1" t="s">
        <v>1617</v>
      </c>
      <c r="T1619" s="1"/>
      <c r="U1619" s="1"/>
      <c r="V1619" s="1" t="s">
        <v>14227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15340</v>
      </c>
      <c r="F1620" s="1" t="s">
        <v>16393</v>
      </c>
      <c r="G1620" s="1" t="s">
        <v>15340</v>
      </c>
      <c r="H1620" s="1" t="s">
        <v>18480</v>
      </c>
      <c r="I1620" s="1" t="s">
        <v>11431</v>
      </c>
      <c r="J1620" s="1"/>
      <c r="K1620" s="1" t="s">
        <v>20407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20440</v>
      </c>
      <c r="Q1620" s="1" t="s">
        <v>21068</v>
      </c>
      <c r="R1620" s="1" t="s">
        <v>14217</v>
      </c>
      <c r="S1620" s="1" t="s">
        <v>1618</v>
      </c>
      <c r="T1620" s="1"/>
      <c r="U1620" s="1"/>
      <c r="V1620" s="1" t="s">
        <v>14227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5006</v>
      </c>
      <c r="H1621" s="1" t="s">
        <v>9793</v>
      </c>
      <c r="I1621" s="1" t="s">
        <v>11432</v>
      </c>
      <c r="J1621" s="1"/>
      <c r="K1621" s="1" t="s">
        <v>20407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20440</v>
      </c>
      <c r="Q1621" s="1" t="s">
        <v>21058</v>
      </c>
      <c r="R1621" s="1" t="s">
        <v>14217</v>
      </c>
      <c r="S1621" s="1" t="s">
        <v>1619</v>
      </c>
      <c r="T1621" s="1"/>
      <c r="U1621" s="1"/>
      <c r="V1621" s="1" t="s">
        <v>14227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15341</v>
      </c>
      <c r="F1622" s="1" t="s">
        <v>16394</v>
      </c>
      <c r="G1622" s="1" t="s">
        <v>17442</v>
      </c>
      <c r="H1622" s="1" t="s">
        <v>18481</v>
      </c>
      <c r="I1622" s="1" t="s">
        <v>11433</v>
      </c>
      <c r="J1622" s="1"/>
      <c r="K1622" s="1" t="s">
        <v>20407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20440</v>
      </c>
      <c r="Q1622" s="1" t="s">
        <v>21069</v>
      </c>
      <c r="R1622" s="1" t="s">
        <v>14217</v>
      </c>
      <c r="S1622" s="1" t="s">
        <v>1620</v>
      </c>
      <c r="T1622" s="1"/>
      <c r="U1622" s="1"/>
      <c r="V1622" s="1" t="s">
        <v>14227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15342</v>
      </c>
      <c r="F1623" s="1" t="s">
        <v>16395</v>
      </c>
      <c r="G1623" s="1" t="s">
        <v>17443</v>
      </c>
      <c r="H1623" s="1" t="s">
        <v>18482</v>
      </c>
      <c r="I1623" s="1" t="s">
        <v>11434</v>
      </c>
      <c r="J1623" s="1"/>
      <c r="K1623" s="1" t="s">
        <v>20407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20440</v>
      </c>
      <c r="Q1623" s="1" t="s">
        <v>21070</v>
      </c>
      <c r="R1623" s="1" t="s">
        <v>14217</v>
      </c>
      <c r="S1623" s="1" t="s">
        <v>1621</v>
      </c>
      <c r="T1623" s="1"/>
      <c r="U1623" s="1"/>
      <c r="V1623" s="1" t="s">
        <v>14227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9806</v>
      </c>
      <c r="I1624" s="1" t="s">
        <v>11435</v>
      </c>
      <c r="J1624" s="1"/>
      <c r="K1624" s="1" t="s">
        <v>20407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20440</v>
      </c>
      <c r="Q1624" s="1" t="s">
        <v>21071</v>
      </c>
      <c r="R1624" s="1" t="s">
        <v>14217</v>
      </c>
      <c r="S1624" s="1" t="s">
        <v>1622</v>
      </c>
      <c r="T1624" s="1"/>
      <c r="U1624" s="1"/>
      <c r="V1624" s="1" t="s">
        <v>14227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15343</v>
      </c>
      <c r="F1625" s="1" t="s">
        <v>16396</v>
      </c>
      <c r="G1625" s="1" t="s">
        <v>17444</v>
      </c>
      <c r="H1625" s="1" t="s">
        <v>18483</v>
      </c>
      <c r="I1625" s="1" t="s">
        <v>11436</v>
      </c>
      <c r="J1625" s="1"/>
      <c r="K1625" s="1" t="s">
        <v>20407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20440</v>
      </c>
      <c r="Q1625" s="1" t="s">
        <v>21072</v>
      </c>
      <c r="R1625" s="1" t="s">
        <v>14217</v>
      </c>
      <c r="S1625" s="1" t="s">
        <v>1623</v>
      </c>
      <c r="T1625" s="1"/>
      <c r="U1625" s="1"/>
      <c r="V1625" s="1" t="s">
        <v>14227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16397</v>
      </c>
      <c r="G1626" s="1" t="s">
        <v>17445</v>
      </c>
      <c r="H1626" s="1" t="s">
        <v>18484</v>
      </c>
      <c r="I1626" s="1" t="s">
        <v>11437</v>
      </c>
      <c r="J1626" s="1"/>
      <c r="K1626" s="1" t="s">
        <v>20407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20440</v>
      </c>
      <c r="Q1626" s="1" t="s">
        <v>21073</v>
      </c>
      <c r="R1626" s="1" t="s">
        <v>14217</v>
      </c>
      <c r="S1626" s="1" t="s">
        <v>1624</v>
      </c>
      <c r="T1626" s="1"/>
      <c r="U1626" s="1"/>
      <c r="V1626" s="1" t="s">
        <v>14227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15345</v>
      </c>
      <c r="F1627" s="1" t="s">
        <v>16398</v>
      </c>
      <c r="G1627" s="1" t="s">
        <v>17446</v>
      </c>
      <c r="H1627" s="1" t="s">
        <v>18485</v>
      </c>
      <c r="I1627" s="1" t="s">
        <v>11438</v>
      </c>
      <c r="J1627" s="1"/>
      <c r="K1627" s="1" t="s">
        <v>20407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20440</v>
      </c>
      <c r="Q1627" s="1" t="s">
        <v>21074</v>
      </c>
      <c r="R1627" s="1" t="s">
        <v>14217</v>
      </c>
      <c r="S1627" s="1" t="s">
        <v>1625</v>
      </c>
      <c r="T1627" s="1"/>
      <c r="U1627" s="1"/>
      <c r="V1627" s="1" t="s">
        <v>14227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8225</v>
      </c>
      <c r="H1628" s="1" t="s">
        <v>9810</v>
      </c>
      <c r="I1628" s="1" t="s">
        <v>11439</v>
      </c>
      <c r="J1628" s="1"/>
      <c r="K1628" s="1" t="s">
        <v>20407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20440</v>
      </c>
      <c r="Q1628" s="1" t="s">
        <v>21075</v>
      </c>
      <c r="R1628" s="1" t="s">
        <v>14217</v>
      </c>
      <c r="S1628" s="1" t="s">
        <v>1626</v>
      </c>
      <c r="T1628" s="1"/>
      <c r="U1628" s="1"/>
      <c r="V1628" s="1" t="s">
        <v>14227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8226</v>
      </c>
      <c r="H1629" s="1" t="s">
        <v>9811</v>
      </c>
      <c r="I1629" s="1" t="s">
        <v>11440</v>
      </c>
      <c r="J1629" s="1"/>
      <c r="K1629" s="1" t="s">
        <v>20407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20440</v>
      </c>
      <c r="Q1629" s="1" t="s">
        <v>21076</v>
      </c>
      <c r="R1629" s="1" t="s">
        <v>14217</v>
      </c>
      <c r="S1629" s="1" t="s">
        <v>1627</v>
      </c>
      <c r="T1629" s="1"/>
      <c r="U1629" s="1"/>
      <c r="V1629" s="1" t="s">
        <v>14227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8227</v>
      </c>
      <c r="H1630" s="1" t="s">
        <v>9812</v>
      </c>
      <c r="I1630" s="1" t="s">
        <v>11111</v>
      </c>
      <c r="J1630" s="1"/>
      <c r="K1630" s="1" t="s">
        <v>20407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20440</v>
      </c>
      <c r="Q1630" s="1" t="s">
        <v>21077</v>
      </c>
      <c r="R1630" s="1" t="s">
        <v>14217</v>
      </c>
      <c r="S1630" s="1" t="s">
        <v>1628</v>
      </c>
      <c r="T1630" s="1"/>
      <c r="U1630" s="1"/>
      <c r="V1630" s="1" t="s">
        <v>14227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8228</v>
      </c>
      <c r="H1631" s="1" t="s">
        <v>9813</v>
      </c>
      <c r="I1631" s="1" t="s">
        <v>11441</v>
      </c>
      <c r="J1631" s="1"/>
      <c r="K1631" s="1" t="s">
        <v>20407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20440</v>
      </c>
      <c r="Q1631" s="1" t="s">
        <v>21078</v>
      </c>
      <c r="R1631" s="1" t="s">
        <v>14217</v>
      </c>
      <c r="S1631" s="1" t="s">
        <v>1629</v>
      </c>
      <c r="T1631" s="1"/>
      <c r="U1631" s="1"/>
      <c r="V1631" s="1" t="s">
        <v>14227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8229</v>
      </c>
      <c r="H1632" s="1" t="s">
        <v>9814</v>
      </c>
      <c r="I1632" s="1" t="s">
        <v>11442</v>
      </c>
      <c r="J1632" s="1"/>
      <c r="K1632" s="1" t="s">
        <v>20407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20440</v>
      </c>
      <c r="Q1632" s="1" t="s">
        <v>21079</v>
      </c>
      <c r="R1632" s="1" t="s">
        <v>14217</v>
      </c>
      <c r="S1632" s="1" t="s">
        <v>1630</v>
      </c>
      <c r="T1632" s="1"/>
      <c r="U1632" s="1"/>
      <c r="V1632" s="1" t="s">
        <v>14227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8230</v>
      </c>
      <c r="H1633" s="1" t="s">
        <v>9815</v>
      </c>
      <c r="I1633" s="1" t="s">
        <v>11443</v>
      </c>
      <c r="J1633" s="1"/>
      <c r="K1633" s="1" t="s">
        <v>20407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20440</v>
      </c>
      <c r="Q1633" s="1" t="s">
        <v>21080</v>
      </c>
      <c r="R1633" s="1" t="s">
        <v>14217</v>
      </c>
      <c r="S1633" s="1" t="s">
        <v>1631</v>
      </c>
      <c r="T1633" s="1"/>
      <c r="U1633" s="1"/>
      <c r="V1633" s="1" t="s">
        <v>14227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8231</v>
      </c>
      <c r="H1634" s="1" t="s">
        <v>9816</v>
      </c>
      <c r="I1634" s="1" t="s">
        <v>11444</v>
      </c>
      <c r="J1634" s="1"/>
      <c r="K1634" s="1" t="s">
        <v>20407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20440</v>
      </c>
      <c r="Q1634" s="1" t="s">
        <v>21081</v>
      </c>
      <c r="R1634" s="1" t="s">
        <v>14217</v>
      </c>
      <c r="S1634" s="1" t="s">
        <v>1632</v>
      </c>
      <c r="T1634" s="1"/>
      <c r="U1634" s="1"/>
      <c r="V1634" s="1" t="s">
        <v>14227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8232</v>
      </c>
      <c r="H1635" s="1" t="s">
        <v>9817</v>
      </c>
      <c r="I1635" s="1" t="s">
        <v>11445</v>
      </c>
      <c r="J1635" s="1"/>
      <c r="K1635" s="1" t="s">
        <v>20407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20440</v>
      </c>
      <c r="Q1635" s="1" t="s">
        <v>21082</v>
      </c>
      <c r="R1635" s="1" t="s">
        <v>14217</v>
      </c>
      <c r="S1635" s="1" t="s">
        <v>1633</v>
      </c>
      <c r="T1635" s="1"/>
      <c r="U1635" s="1"/>
      <c r="V1635" s="1" t="s">
        <v>14227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8233</v>
      </c>
      <c r="H1636" s="1" t="s">
        <v>9818</v>
      </c>
      <c r="I1636" s="1" t="s">
        <v>11446</v>
      </c>
      <c r="J1636" s="1"/>
      <c r="K1636" s="1" t="s">
        <v>20407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20440</v>
      </c>
      <c r="Q1636" s="1" t="s">
        <v>21083</v>
      </c>
      <c r="R1636" s="1" t="s">
        <v>14217</v>
      </c>
      <c r="S1636" s="1" t="s">
        <v>1634</v>
      </c>
      <c r="T1636" s="1"/>
      <c r="U1636" s="1"/>
      <c r="V1636" s="1" t="s">
        <v>14227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15346</v>
      </c>
      <c r="F1637" s="1" t="s">
        <v>16399</v>
      </c>
      <c r="G1637" s="1" t="s">
        <v>15346</v>
      </c>
      <c r="H1637" s="1" t="s">
        <v>18486</v>
      </c>
      <c r="I1637" s="1" t="s">
        <v>11447</v>
      </c>
      <c r="J1637" s="1"/>
      <c r="K1637" s="1" t="s">
        <v>20407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20440</v>
      </c>
      <c r="Q1637" s="1" t="s">
        <v>21084</v>
      </c>
      <c r="R1637" s="1" t="s">
        <v>14217</v>
      </c>
      <c r="S1637" s="1" t="s">
        <v>1635</v>
      </c>
      <c r="T1637" s="1"/>
      <c r="U1637" s="1"/>
      <c r="V1637" s="1" t="s">
        <v>14227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8234</v>
      </c>
      <c r="H1638" s="1" t="s">
        <v>9820</v>
      </c>
      <c r="I1638" s="1" t="s">
        <v>11448</v>
      </c>
      <c r="J1638" s="1"/>
      <c r="K1638" s="1" t="s">
        <v>20407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20440</v>
      </c>
      <c r="Q1638" s="1" t="s">
        <v>21085</v>
      </c>
      <c r="R1638" s="1" t="s">
        <v>14217</v>
      </c>
      <c r="S1638" s="1" t="s">
        <v>1636</v>
      </c>
      <c r="T1638" s="1"/>
      <c r="U1638" s="1"/>
      <c r="V1638" s="1" t="s">
        <v>14227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5024</v>
      </c>
      <c r="H1639" s="1" t="s">
        <v>9821</v>
      </c>
      <c r="I1639" s="1" t="s">
        <v>11449</v>
      </c>
      <c r="J1639" s="1"/>
      <c r="K1639" s="1" t="s">
        <v>20407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20440</v>
      </c>
      <c r="Q1639" s="1" t="s">
        <v>21086</v>
      </c>
      <c r="R1639" s="1" t="s">
        <v>14217</v>
      </c>
      <c r="S1639" s="1" t="s">
        <v>1637</v>
      </c>
      <c r="T1639" s="1"/>
      <c r="U1639" s="1"/>
      <c r="V1639" s="1" t="s">
        <v>14227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8235</v>
      </c>
      <c r="H1640" s="1" t="s">
        <v>9822</v>
      </c>
      <c r="I1640" s="1" t="s">
        <v>11450</v>
      </c>
      <c r="J1640" s="1"/>
      <c r="K1640" s="1" t="s">
        <v>20407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20440</v>
      </c>
      <c r="Q1640" s="1" t="s">
        <v>21087</v>
      </c>
      <c r="R1640" s="1" t="s">
        <v>14217</v>
      </c>
      <c r="S1640" s="1" t="s">
        <v>1638</v>
      </c>
      <c r="T1640" s="1"/>
      <c r="U1640" s="1"/>
      <c r="V1640" s="1" t="s">
        <v>14227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5026</v>
      </c>
      <c r="H1641" s="1" t="s">
        <v>9823</v>
      </c>
      <c r="I1641" s="1" t="s">
        <v>11451</v>
      </c>
      <c r="J1641" s="1"/>
      <c r="K1641" s="1" t="s">
        <v>20407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20440</v>
      </c>
      <c r="Q1641" s="1" t="s">
        <v>21088</v>
      </c>
      <c r="R1641" s="1" t="s">
        <v>14217</v>
      </c>
      <c r="S1641" s="1" t="s">
        <v>1639</v>
      </c>
      <c r="T1641" s="1"/>
      <c r="U1641" s="1"/>
      <c r="V1641" s="1" t="s">
        <v>14227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8236</v>
      </c>
      <c r="H1642" s="1" t="s">
        <v>9824</v>
      </c>
      <c r="I1642" s="1" t="s">
        <v>11452</v>
      </c>
      <c r="J1642" s="1"/>
      <c r="K1642" s="1" t="s">
        <v>20407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20440</v>
      </c>
      <c r="Q1642" s="1" t="s">
        <v>21089</v>
      </c>
      <c r="R1642" s="1" t="s">
        <v>14217</v>
      </c>
      <c r="S1642" s="1" t="s">
        <v>1640</v>
      </c>
      <c r="T1642" s="1"/>
      <c r="U1642" s="1"/>
      <c r="V1642" s="1" t="s">
        <v>14227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8237</v>
      </c>
      <c r="H1643" s="1" t="s">
        <v>9825</v>
      </c>
      <c r="I1643" s="1" t="s">
        <v>11453</v>
      </c>
      <c r="J1643" s="1"/>
      <c r="K1643" s="1" t="s">
        <v>20407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20440</v>
      </c>
      <c r="Q1643" s="1" t="s">
        <v>21090</v>
      </c>
      <c r="R1643" s="1" t="s">
        <v>14217</v>
      </c>
      <c r="S1643" s="1" t="s">
        <v>1641</v>
      </c>
      <c r="T1643" s="1"/>
      <c r="U1643" s="1"/>
      <c r="V1643" s="1" t="s">
        <v>14227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8238</v>
      </c>
      <c r="H1644" s="1" t="s">
        <v>9826</v>
      </c>
      <c r="I1644" s="1" t="s">
        <v>11454</v>
      </c>
      <c r="J1644" s="1"/>
      <c r="K1644" s="1" t="s">
        <v>20407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20440</v>
      </c>
      <c r="Q1644" s="1" t="s">
        <v>21091</v>
      </c>
      <c r="R1644" s="1" t="s">
        <v>14217</v>
      </c>
      <c r="S1644" s="1" t="s">
        <v>1642</v>
      </c>
      <c r="T1644" s="1"/>
      <c r="U1644" s="1"/>
      <c r="V1644" s="1" t="s">
        <v>14227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8239</v>
      </c>
      <c r="H1645" s="1" t="s">
        <v>9827</v>
      </c>
      <c r="I1645" s="1" t="s">
        <v>11455</v>
      </c>
      <c r="J1645" s="1"/>
      <c r="K1645" s="1" t="s">
        <v>20407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20440</v>
      </c>
      <c r="Q1645" s="1" t="s">
        <v>21092</v>
      </c>
      <c r="R1645" s="1" t="s">
        <v>14217</v>
      </c>
      <c r="S1645" s="1" t="s">
        <v>1643</v>
      </c>
      <c r="T1645" s="1"/>
      <c r="U1645" s="1"/>
      <c r="V1645" s="1" t="s">
        <v>14227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8240</v>
      </c>
      <c r="H1646" s="1" t="s">
        <v>9828</v>
      </c>
      <c r="I1646" s="1" t="s">
        <v>11456</v>
      </c>
      <c r="J1646" s="1"/>
      <c r="K1646" s="1" t="s">
        <v>20407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20440</v>
      </c>
      <c r="Q1646" s="1" t="s">
        <v>21093</v>
      </c>
      <c r="R1646" s="1" t="s">
        <v>14217</v>
      </c>
      <c r="S1646" s="1" t="s">
        <v>1644</v>
      </c>
      <c r="T1646" s="1"/>
      <c r="U1646" s="1"/>
      <c r="V1646" s="1" t="s">
        <v>14227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8241</v>
      </c>
      <c r="H1647" s="1" t="s">
        <v>9829</v>
      </c>
      <c r="I1647" s="1" t="s">
        <v>11457</v>
      </c>
      <c r="J1647" s="1"/>
      <c r="K1647" s="1" t="s">
        <v>20407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20440</v>
      </c>
      <c r="Q1647" s="1" t="s">
        <v>21094</v>
      </c>
      <c r="R1647" s="1" t="s">
        <v>14217</v>
      </c>
      <c r="S1647" s="1" t="s">
        <v>1645</v>
      </c>
      <c r="T1647" s="1"/>
      <c r="U1647" s="1"/>
      <c r="V1647" s="1" t="s">
        <v>14227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8242</v>
      </c>
      <c r="H1648" s="1" t="s">
        <v>9830</v>
      </c>
      <c r="I1648" s="1" t="s">
        <v>11458</v>
      </c>
      <c r="J1648" s="1"/>
      <c r="K1648" s="1" t="s">
        <v>20407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20440</v>
      </c>
      <c r="Q1648" s="1" t="s">
        <v>21095</v>
      </c>
      <c r="R1648" s="1" t="s">
        <v>14217</v>
      </c>
      <c r="S1648" s="1" t="s">
        <v>1646</v>
      </c>
      <c r="T1648" s="1"/>
      <c r="U1648" s="1"/>
      <c r="V1648" s="1" t="s">
        <v>14227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8243</v>
      </c>
      <c r="H1649" s="1" t="s">
        <v>9831</v>
      </c>
      <c r="I1649" s="1" t="s">
        <v>11459</v>
      </c>
      <c r="J1649" s="1"/>
      <c r="K1649" s="1" t="s">
        <v>20407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20440</v>
      </c>
      <c r="Q1649" s="1" t="s">
        <v>21096</v>
      </c>
      <c r="R1649" s="1" t="s">
        <v>14217</v>
      </c>
      <c r="S1649" s="1" t="s">
        <v>1647</v>
      </c>
      <c r="T1649" s="1"/>
      <c r="U1649" s="1"/>
      <c r="V1649" s="1" t="s">
        <v>14227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9832</v>
      </c>
      <c r="I1650" s="1" t="s">
        <v>11460</v>
      </c>
      <c r="J1650" s="1"/>
      <c r="K1650" s="1" t="s">
        <v>20407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20440</v>
      </c>
      <c r="Q1650" s="1" t="s">
        <v>21097</v>
      </c>
      <c r="R1650" s="1" t="s">
        <v>14217</v>
      </c>
      <c r="S1650" s="1" t="s">
        <v>1648</v>
      </c>
      <c r="T1650" s="1"/>
      <c r="U1650" s="1"/>
      <c r="V1650" s="1" t="s">
        <v>14227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5036</v>
      </c>
      <c r="H1651" s="1" t="s">
        <v>9833</v>
      </c>
      <c r="I1651" s="1" t="s">
        <v>11461</v>
      </c>
      <c r="J1651" s="1"/>
      <c r="K1651" s="1" t="s">
        <v>20407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20440</v>
      </c>
      <c r="Q1651" s="1" t="s">
        <v>21098</v>
      </c>
      <c r="R1651" s="1" t="s">
        <v>14217</v>
      </c>
      <c r="S1651" s="1" t="s">
        <v>1649</v>
      </c>
      <c r="T1651" s="1"/>
      <c r="U1651" s="1"/>
      <c r="V1651" s="1" t="s">
        <v>14227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8244</v>
      </c>
      <c r="H1652" s="1" t="s">
        <v>9834</v>
      </c>
      <c r="I1652" s="1" t="s">
        <v>11462</v>
      </c>
      <c r="J1652" s="1"/>
      <c r="K1652" s="1" t="s">
        <v>20407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20440</v>
      </c>
      <c r="Q1652" s="1" t="s">
        <v>21099</v>
      </c>
      <c r="R1652" s="1" t="s">
        <v>14217</v>
      </c>
      <c r="S1652" s="1" t="s">
        <v>1650</v>
      </c>
      <c r="T1652" s="1"/>
      <c r="U1652" s="1"/>
      <c r="V1652" s="1" t="s">
        <v>14227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8245</v>
      </c>
      <c r="H1653" s="1" t="s">
        <v>9835</v>
      </c>
      <c r="I1653" s="1" t="s">
        <v>11463</v>
      </c>
      <c r="J1653" s="1"/>
      <c r="K1653" s="1" t="s">
        <v>20407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20440</v>
      </c>
      <c r="Q1653" s="1" t="s">
        <v>21100</v>
      </c>
      <c r="R1653" s="1" t="s">
        <v>14217</v>
      </c>
      <c r="S1653" s="1" t="s">
        <v>1651</v>
      </c>
      <c r="T1653" s="1"/>
      <c r="U1653" s="1"/>
      <c r="V1653" s="1" t="s">
        <v>14227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8246</v>
      </c>
      <c r="H1654" s="1" t="s">
        <v>9836</v>
      </c>
      <c r="I1654" s="1" t="s">
        <v>11464</v>
      </c>
      <c r="J1654" s="1"/>
      <c r="K1654" s="1" t="s">
        <v>20407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20440</v>
      </c>
      <c r="Q1654" s="1" t="s">
        <v>21101</v>
      </c>
      <c r="R1654" s="1" t="s">
        <v>14217</v>
      </c>
      <c r="S1654" s="1" t="s">
        <v>1652</v>
      </c>
      <c r="T1654" s="1"/>
      <c r="U1654" s="1"/>
      <c r="V1654" s="1" t="s">
        <v>14227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8247</v>
      </c>
      <c r="H1655" s="1" t="s">
        <v>9837</v>
      </c>
      <c r="I1655" s="1" t="s">
        <v>11465</v>
      </c>
      <c r="J1655" s="1"/>
      <c r="K1655" s="1" t="s">
        <v>20407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20440</v>
      </c>
      <c r="Q1655" s="1" t="s">
        <v>21102</v>
      </c>
      <c r="R1655" s="1" t="s">
        <v>14217</v>
      </c>
      <c r="S1655" s="1" t="s">
        <v>1653</v>
      </c>
      <c r="T1655" s="1"/>
      <c r="U1655" s="1"/>
      <c r="V1655" s="1" t="s">
        <v>14227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8248</v>
      </c>
      <c r="H1656" s="1" t="s">
        <v>9838</v>
      </c>
      <c r="I1656" s="1" t="s">
        <v>11466</v>
      </c>
      <c r="J1656" s="1"/>
      <c r="K1656" s="1" t="s">
        <v>20407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20440</v>
      </c>
      <c r="Q1656" s="1" t="s">
        <v>21103</v>
      </c>
      <c r="R1656" s="1" t="s">
        <v>14217</v>
      </c>
      <c r="S1656" s="1" t="s">
        <v>1654</v>
      </c>
      <c r="T1656" s="1"/>
      <c r="U1656" s="1"/>
      <c r="V1656" s="1" t="s">
        <v>14227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8249</v>
      </c>
      <c r="H1657" s="1" t="s">
        <v>9839</v>
      </c>
      <c r="I1657" s="1" t="s">
        <v>11467</v>
      </c>
      <c r="J1657" s="1"/>
      <c r="K1657" s="1" t="s">
        <v>20407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20440</v>
      </c>
      <c r="Q1657" s="1" t="s">
        <v>21104</v>
      </c>
      <c r="R1657" s="1" t="s">
        <v>14217</v>
      </c>
      <c r="S1657" s="1" t="s">
        <v>1655</v>
      </c>
      <c r="T1657" s="1"/>
      <c r="U1657" s="1"/>
      <c r="V1657" s="1" t="s">
        <v>14227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8250</v>
      </c>
      <c r="H1658" s="1" t="s">
        <v>9840</v>
      </c>
      <c r="I1658" s="1" t="s">
        <v>11468</v>
      </c>
      <c r="J1658" s="1"/>
      <c r="K1658" s="1" t="s">
        <v>20407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20440</v>
      </c>
      <c r="Q1658" s="1" t="s">
        <v>21105</v>
      </c>
      <c r="R1658" s="1" t="s">
        <v>14217</v>
      </c>
      <c r="S1658" s="1" t="s">
        <v>1656</v>
      </c>
      <c r="T1658" s="1"/>
      <c r="U1658" s="1"/>
      <c r="V1658" s="1" t="s">
        <v>14227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8251</v>
      </c>
      <c r="H1659" s="1" t="s">
        <v>9841</v>
      </c>
      <c r="I1659" s="1" t="s">
        <v>11469</v>
      </c>
      <c r="J1659" s="1"/>
      <c r="K1659" s="1" t="s">
        <v>20407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20440</v>
      </c>
      <c r="Q1659" s="1" t="s">
        <v>21106</v>
      </c>
      <c r="R1659" s="1" t="s">
        <v>14217</v>
      </c>
      <c r="S1659" s="1" t="s">
        <v>1657</v>
      </c>
      <c r="T1659" s="1"/>
      <c r="U1659" s="1"/>
      <c r="V1659" s="1" t="s">
        <v>14227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8252</v>
      </c>
      <c r="H1660" s="1" t="s">
        <v>9842</v>
      </c>
      <c r="I1660" s="1" t="s">
        <v>11470</v>
      </c>
      <c r="J1660" s="1"/>
      <c r="K1660" s="1" t="s">
        <v>20407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20440</v>
      </c>
      <c r="Q1660" s="1" t="s">
        <v>21107</v>
      </c>
      <c r="R1660" s="1" t="s">
        <v>14217</v>
      </c>
      <c r="S1660" s="1" t="s">
        <v>1658</v>
      </c>
      <c r="T1660" s="1"/>
      <c r="U1660" s="1"/>
      <c r="V1660" s="1" t="s">
        <v>14227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8253</v>
      </c>
      <c r="H1661" s="1" t="s">
        <v>9843</v>
      </c>
      <c r="I1661" s="1" t="s">
        <v>11471</v>
      </c>
      <c r="J1661" s="1"/>
      <c r="K1661" s="1" t="s">
        <v>20407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20440</v>
      </c>
      <c r="Q1661" s="1" t="s">
        <v>21108</v>
      </c>
      <c r="R1661" s="1" t="s">
        <v>14217</v>
      </c>
      <c r="S1661" s="1" t="s">
        <v>1659</v>
      </c>
      <c r="T1661" s="1"/>
      <c r="U1661" s="1"/>
      <c r="V1661" s="1" t="s">
        <v>14227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8254</v>
      </c>
      <c r="H1662" s="1" t="s">
        <v>9844</v>
      </c>
      <c r="I1662" s="1" t="s">
        <v>11472</v>
      </c>
      <c r="J1662" s="1"/>
      <c r="K1662" s="1" t="s">
        <v>20407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20440</v>
      </c>
      <c r="Q1662" s="1" t="s">
        <v>21109</v>
      </c>
      <c r="R1662" s="1" t="s">
        <v>14217</v>
      </c>
      <c r="S1662" s="1" t="s">
        <v>1660</v>
      </c>
      <c r="T1662" s="1"/>
      <c r="U1662" s="1"/>
      <c r="V1662" s="1" t="s">
        <v>14227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8255</v>
      </c>
      <c r="H1663" s="1" t="s">
        <v>9845</v>
      </c>
      <c r="I1663" s="1" t="s">
        <v>11473</v>
      </c>
      <c r="J1663" s="1"/>
      <c r="K1663" s="1" t="s">
        <v>20407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20440</v>
      </c>
      <c r="Q1663" s="1" t="s">
        <v>21110</v>
      </c>
      <c r="R1663" s="1" t="s">
        <v>14217</v>
      </c>
      <c r="S1663" s="1" t="s">
        <v>1661</v>
      </c>
      <c r="T1663" s="1"/>
      <c r="U1663" s="1"/>
      <c r="V1663" s="1" t="s">
        <v>14227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8256</v>
      </c>
      <c r="H1664" s="1" t="s">
        <v>9846</v>
      </c>
      <c r="I1664" s="1" t="s">
        <v>11474</v>
      </c>
      <c r="J1664" s="1"/>
      <c r="K1664" s="1" t="s">
        <v>20407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20440</v>
      </c>
      <c r="Q1664" s="1" t="s">
        <v>21111</v>
      </c>
      <c r="R1664" s="1" t="s">
        <v>14217</v>
      </c>
      <c r="S1664" s="1" t="s">
        <v>1662</v>
      </c>
      <c r="T1664" s="1"/>
      <c r="U1664" s="1"/>
      <c r="V1664" s="1" t="s">
        <v>14227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8257</v>
      </c>
      <c r="H1665" s="1" t="s">
        <v>9847</v>
      </c>
      <c r="I1665" s="1" t="s">
        <v>11475</v>
      </c>
      <c r="J1665" s="1"/>
      <c r="K1665" s="1" t="s">
        <v>20407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20440</v>
      </c>
      <c r="Q1665" s="1" t="s">
        <v>21112</v>
      </c>
      <c r="R1665" s="1" t="s">
        <v>14217</v>
      </c>
      <c r="S1665" s="1" t="s">
        <v>1663</v>
      </c>
      <c r="T1665" s="1"/>
      <c r="U1665" s="1"/>
      <c r="V1665" s="1" t="s">
        <v>14227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8258</v>
      </c>
      <c r="H1666" s="1" t="s">
        <v>9848</v>
      </c>
      <c r="I1666" s="1" t="s">
        <v>11476</v>
      </c>
      <c r="J1666" s="1"/>
      <c r="K1666" s="1" t="s">
        <v>20407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20440</v>
      </c>
      <c r="Q1666" s="1" t="s">
        <v>21113</v>
      </c>
      <c r="R1666" s="1" t="s">
        <v>14217</v>
      </c>
      <c r="S1666" s="1" t="s">
        <v>1664</v>
      </c>
      <c r="T1666" s="1"/>
      <c r="U1666" s="1"/>
      <c r="V1666" s="1" t="s">
        <v>14227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8259</v>
      </c>
      <c r="H1667" s="1" t="s">
        <v>9849</v>
      </c>
      <c r="I1667" s="1" t="s">
        <v>11477</v>
      </c>
      <c r="J1667" s="1"/>
      <c r="K1667" s="1" t="s">
        <v>20407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20440</v>
      </c>
      <c r="Q1667" s="1" t="s">
        <v>21114</v>
      </c>
      <c r="R1667" s="1" t="s">
        <v>14217</v>
      </c>
      <c r="S1667" s="1" t="s">
        <v>1665</v>
      </c>
      <c r="T1667" s="1"/>
      <c r="U1667" s="1"/>
      <c r="V1667" s="1" t="s">
        <v>14227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8260</v>
      </c>
      <c r="H1668" s="1" t="s">
        <v>9850</v>
      </c>
      <c r="I1668" s="1" t="s">
        <v>11478</v>
      </c>
      <c r="J1668" s="1"/>
      <c r="K1668" s="1" t="s">
        <v>20407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20440</v>
      </c>
      <c r="Q1668" s="1" t="s">
        <v>21115</v>
      </c>
      <c r="R1668" s="1" t="s">
        <v>14217</v>
      </c>
      <c r="S1668" s="1" t="s">
        <v>1666</v>
      </c>
      <c r="T1668" s="1"/>
      <c r="U1668" s="1"/>
      <c r="V1668" s="1" t="s">
        <v>14227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8261</v>
      </c>
      <c r="H1669" s="1" t="s">
        <v>9847</v>
      </c>
      <c r="I1669" s="1" t="s">
        <v>11479</v>
      </c>
      <c r="J1669" s="1"/>
      <c r="K1669" s="1" t="s">
        <v>20407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20440</v>
      </c>
      <c r="Q1669" s="1" t="s">
        <v>21112</v>
      </c>
      <c r="R1669" s="1" t="s">
        <v>14217</v>
      </c>
      <c r="S1669" s="1" t="s">
        <v>1667</v>
      </c>
      <c r="T1669" s="1"/>
      <c r="U1669" s="1"/>
      <c r="V1669" s="1" t="s">
        <v>14227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8262</v>
      </c>
      <c r="H1670" s="1" t="s">
        <v>9851</v>
      </c>
      <c r="I1670" s="1" t="s">
        <v>11480</v>
      </c>
      <c r="J1670" s="1"/>
      <c r="K1670" s="1" t="s">
        <v>20407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20440</v>
      </c>
      <c r="Q1670" s="1" t="s">
        <v>21116</v>
      </c>
      <c r="R1670" s="1" t="s">
        <v>14217</v>
      </c>
      <c r="S1670" s="1" t="s">
        <v>1668</v>
      </c>
      <c r="T1670" s="1"/>
      <c r="U1670" s="1"/>
      <c r="V1670" s="1" t="s">
        <v>14227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8263</v>
      </c>
      <c r="H1671" s="1" t="s">
        <v>9852</v>
      </c>
      <c r="I1671" s="1" t="s">
        <v>10744</v>
      </c>
      <c r="J1671" s="1"/>
      <c r="K1671" s="1" t="s">
        <v>20407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20440</v>
      </c>
      <c r="Q1671" s="1" t="s">
        <v>21117</v>
      </c>
      <c r="R1671" s="1" t="s">
        <v>14217</v>
      </c>
      <c r="S1671" s="1" t="s">
        <v>1669</v>
      </c>
      <c r="T1671" s="1"/>
      <c r="U1671" s="1"/>
      <c r="V1671" s="1" t="s">
        <v>14227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8264</v>
      </c>
      <c r="H1672" s="1" t="s">
        <v>9853</v>
      </c>
      <c r="I1672" s="1" t="s">
        <v>11481</v>
      </c>
      <c r="J1672" s="1"/>
      <c r="K1672" s="1" t="s">
        <v>20407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20440</v>
      </c>
      <c r="Q1672" s="1" t="s">
        <v>21118</v>
      </c>
      <c r="R1672" s="1" t="s">
        <v>14217</v>
      </c>
      <c r="S1672" s="1" t="s">
        <v>1670</v>
      </c>
      <c r="T1672" s="1"/>
      <c r="U1672" s="1"/>
      <c r="V1672" s="1" t="s">
        <v>14227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8265</v>
      </c>
      <c r="H1673" s="1" t="s">
        <v>9854</v>
      </c>
      <c r="I1673" s="1" t="s">
        <v>11482</v>
      </c>
      <c r="J1673" s="1"/>
      <c r="K1673" s="1" t="s">
        <v>20407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20440</v>
      </c>
      <c r="Q1673" s="1" t="s">
        <v>21119</v>
      </c>
      <c r="R1673" s="1" t="s">
        <v>14217</v>
      </c>
      <c r="S1673" s="1" t="s">
        <v>1671</v>
      </c>
      <c r="T1673" s="1"/>
      <c r="U1673" s="1"/>
      <c r="V1673" s="1" t="s">
        <v>14227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20389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14238</v>
      </c>
      <c r="B1703" s="1" t="s">
        <v>14248</v>
      </c>
      <c r="C1703" s="1" t="s">
        <v>14249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20393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20394</v>
      </c>
      <c r="B1720" s="1" t="s">
        <v>20405</v>
      </c>
      <c r="C1720" s="1" t="s">
        <v>20406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20396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20397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20399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20400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20401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20402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20403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20404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8266</v>
      </c>
      <c r="I2" s="1" t="s">
        <v>9855</v>
      </c>
      <c r="J2" s="1" t="s">
        <v>11483</v>
      </c>
      <c r="K2" s="1" t="s">
        <v>24120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14217</v>
      </c>
      <c r="S2" s="1" t="s">
        <v>1714</v>
      </c>
      <c r="T2" s="1" t="s">
        <v>14218</v>
      </c>
      <c r="U2" s="1" t="s">
        <v>14223</v>
      </c>
      <c r="V2" s="1" t="s">
        <v>14227</v>
      </c>
      <c r="W2" s="1" t="s">
        <v>1714</v>
      </c>
      <c r="X2" s="1" t="s">
        <v>14228</v>
      </c>
      <c r="Y2" t="s">
        <v>14232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21171</v>
      </c>
      <c r="F3" s="1" t="s">
        <v>21933</v>
      </c>
      <c r="G3" s="1" t="s">
        <v>22662</v>
      </c>
      <c r="H3" s="1" t="s">
        <v>23397</v>
      </c>
      <c r="I3" s="1" t="s">
        <v>9856</v>
      </c>
      <c r="J3" s="1"/>
      <c r="K3" s="1" t="s">
        <v>24120</v>
      </c>
      <c r="L3" s="1" t="s">
        <v>1</v>
      </c>
      <c r="M3" s="1" t="s">
        <v>11485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14217</v>
      </c>
      <c r="S3" s="1" t="s">
        <v>1</v>
      </c>
      <c r="T3" s="1"/>
      <c r="U3" s="1"/>
      <c r="V3" s="1" t="s">
        <v>14227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21172</v>
      </c>
      <c r="F4" s="1" t="s">
        <v>21934</v>
      </c>
      <c r="G4" s="1" t="s">
        <v>22663</v>
      </c>
      <c r="H4" s="1" t="s">
        <v>23398</v>
      </c>
      <c r="I4" s="1" t="s">
        <v>9857</v>
      </c>
      <c r="J4" s="1"/>
      <c r="K4" s="1" t="s">
        <v>24120</v>
      </c>
      <c r="L4" s="1" t="s">
        <v>2</v>
      </c>
      <c r="M4" s="1" t="s">
        <v>11486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14217</v>
      </c>
      <c r="S4" s="1" t="s">
        <v>2</v>
      </c>
      <c r="T4" s="1"/>
      <c r="U4" s="1"/>
      <c r="V4" s="1" t="s">
        <v>14227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21173</v>
      </c>
      <c r="F5" s="1" t="s">
        <v>21935</v>
      </c>
      <c r="G5" s="1" t="s">
        <v>22664</v>
      </c>
      <c r="H5" s="1" t="s">
        <v>23399</v>
      </c>
      <c r="I5" s="1" t="s">
        <v>9858</v>
      </c>
      <c r="J5" s="1"/>
      <c r="K5" s="1" t="s">
        <v>24120</v>
      </c>
      <c r="L5" s="1" t="s">
        <v>3</v>
      </c>
      <c r="M5" s="1" t="s">
        <v>11487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14217</v>
      </c>
      <c r="S5" s="1" t="s">
        <v>3</v>
      </c>
      <c r="T5" s="1"/>
      <c r="U5" s="1"/>
      <c r="V5" s="1" t="s">
        <v>14227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8270</v>
      </c>
      <c r="I6" s="1" t="s">
        <v>9859</v>
      </c>
      <c r="J6" s="1"/>
      <c r="K6" s="1" t="s">
        <v>24120</v>
      </c>
      <c r="L6" s="1" t="s">
        <v>4</v>
      </c>
      <c r="M6" s="1" t="s">
        <v>11488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14217</v>
      </c>
      <c r="S6" s="1" t="s">
        <v>4</v>
      </c>
      <c r="T6" s="1"/>
      <c r="U6" s="1"/>
      <c r="V6" s="1" t="s">
        <v>14227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21174</v>
      </c>
      <c r="F7" s="1" t="s">
        <v>21936</v>
      </c>
      <c r="G7" s="1" t="s">
        <v>22665</v>
      </c>
      <c r="H7" s="1" t="s">
        <v>23400</v>
      </c>
      <c r="I7" s="1" t="s">
        <v>9860</v>
      </c>
      <c r="J7" s="1"/>
      <c r="K7" s="1" t="s">
        <v>24120</v>
      </c>
      <c r="L7" s="1" t="s">
        <v>5</v>
      </c>
      <c r="M7" s="1" t="s">
        <v>11489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14217</v>
      </c>
      <c r="S7" s="1" t="s">
        <v>5</v>
      </c>
      <c r="T7" s="1"/>
      <c r="U7" s="1"/>
      <c r="V7" s="1" t="s">
        <v>14227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8272</v>
      </c>
      <c r="I8" s="1" t="s">
        <v>9861</v>
      </c>
      <c r="J8" s="1"/>
      <c r="K8" s="1" t="s">
        <v>24120</v>
      </c>
      <c r="L8" s="1" t="s">
        <v>6</v>
      </c>
      <c r="M8" s="1" t="s">
        <v>11490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14217</v>
      </c>
      <c r="S8" s="1" t="s">
        <v>6</v>
      </c>
      <c r="T8" s="1"/>
      <c r="U8" s="1"/>
      <c r="V8" s="1" t="s">
        <v>14227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21175</v>
      </c>
      <c r="F9" s="1" t="s">
        <v>21937</v>
      </c>
      <c r="G9" s="1" t="s">
        <v>22666</v>
      </c>
      <c r="H9" s="1" t="s">
        <v>23401</v>
      </c>
      <c r="I9" s="1" t="s">
        <v>9862</v>
      </c>
      <c r="J9" s="1"/>
      <c r="K9" s="1" t="s">
        <v>24120</v>
      </c>
      <c r="L9" s="1" t="s">
        <v>7</v>
      </c>
      <c r="M9" s="1" t="s">
        <v>11491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14217</v>
      </c>
      <c r="S9" s="1" t="s">
        <v>7</v>
      </c>
      <c r="T9" s="1"/>
      <c r="U9" s="1"/>
      <c r="V9" s="1" t="s">
        <v>14227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21176</v>
      </c>
      <c r="F10" s="1" t="s">
        <v>21938</v>
      </c>
      <c r="G10" s="1" t="s">
        <v>22667</v>
      </c>
      <c r="H10" s="1" t="s">
        <v>23402</v>
      </c>
      <c r="I10" s="1" t="s">
        <v>9863</v>
      </c>
      <c r="J10" s="1"/>
      <c r="K10" s="1" t="s">
        <v>24120</v>
      </c>
      <c r="L10" s="1" t="s">
        <v>8</v>
      </c>
      <c r="M10" s="1" t="s">
        <v>11492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14217</v>
      </c>
      <c r="S10" s="1" t="s">
        <v>8</v>
      </c>
      <c r="T10" s="1"/>
      <c r="U10" s="1"/>
      <c r="V10" s="1" t="s">
        <v>14227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21177</v>
      </c>
      <c r="F11" s="1" t="s">
        <v>21939</v>
      </c>
      <c r="G11" s="1" t="s">
        <v>22668</v>
      </c>
      <c r="H11" s="1" t="s">
        <v>23403</v>
      </c>
      <c r="I11" s="1" t="s">
        <v>9864</v>
      </c>
      <c r="J11" s="1"/>
      <c r="K11" s="1" t="s">
        <v>24120</v>
      </c>
      <c r="L11" s="1" t="s">
        <v>9</v>
      </c>
      <c r="M11" s="1" t="s">
        <v>11493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14217</v>
      </c>
      <c r="S11" s="1" t="s">
        <v>9</v>
      </c>
      <c r="T11" s="1"/>
      <c r="U11" s="1"/>
      <c r="V11" s="1" t="s">
        <v>14227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21178</v>
      </c>
      <c r="F12" s="1" t="s">
        <v>21940</v>
      </c>
      <c r="G12" s="1" t="s">
        <v>22669</v>
      </c>
      <c r="H12" s="1" t="s">
        <v>23404</v>
      </c>
      <c r="I12" s="1" t="s">
        <v>9865</v>
      </c>
      <c r="J12" s="1"/>
      <c r="K12" s="1" t="s">
        <v>24120</v>
      </c>
      <c r="L12" s="1" t="s">
        <v>10</v>
      </c>
      <c r="M12" s="1" t="s">
        <v>11494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14217</v>
      </c>
      <c r="S12" s="1" t="s">
        <v>10</v>
      </c>
      <c r="T12" s="1"/>
      <c r="U12" s="1"/>
      <c r="V12" s="1" t="s">
        <v>14227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21179</v>
      </c>
      <c r="F13" s="1" t="s">
        <v>21941</v>
      </c>
      <c r="G13" s="1" t="s">
        <v>22670</v>
      </c>
      <c r="H13" s="1" t="s">
        <v>23405</v>
      </c>
      <c r="I13" s="1" t="s">
        <v>9866</v>
      </c>
      <c r="J13" s="1"/>
      <c r="K13" s="1" t="s">
        <v>24120</v>
      </c>
      <c r="L13" s="1" t="s">
        <v>11</v>
      </c>
      <c r="M13" s="1" t="s">
        <v>11495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14217</v>
      </c>
      <c r="S13" s="1" t="s">
        <v>11</v>
      </c>
      <c r="T13" s="1"/>
      <c r="U13" s="1"/>
      <c r="V13" s="1" t="s">
        <v>14227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21180</v>
      </c>
      <c r="F14" s="1" t="s">
        <v>21942</v>
      </c>
      <c r="G14" s="1" t="s">
        <v>22671</v>
      </c>
      <c r="H14" s="1" t="s">
        <v>23402</v>
      </c>
      <c r="I14" s="1" t="s">
        <v>9867</v>
      </c>
      <c r="J14" s="1"/>
      <c r="K14" s="1" t="s">
        <v>24120</v>
      </c>
      <c r="L14" s="1" t="s">
        <v>12</v>
      </c>
      <c r="M14" s="1" t="s">
        <v>11496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14217</v>
      </c>
      <c r="S14" s="1" t="s">
        <v>12</v>
      </c>
      <c r="T14" s="1"/>
      <c r="U14" s="1"/>
      <c r="V14" s="1" t="s">
        <v>14227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14259</v>
      </c>
      <c r="F15" s="1" t="s">
        <v>15356</v>
      </c>
      <c r="G15" s="1" t="s">
        <v>16409</v>
      </c>
      <c r="H15" s="1" t="s">
        <v>17456</v>
      </c>
      <c r="I15" s="1" t="s">
        <v>9868</v>
      </c>
      <c r="J15" s="1"/>
      <c r="K15" s="1" t="s">
        <v>24120</v>
      </c>
      <c r="L15" s="1" t="s">
        <v>13</v>
      </c>
      <c r="M15" s="1" t="s">
        <v>11497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14217</v>
      </c>
      <c r="S15" s="1" t="s">
        <v>13</v>
      </c>
      <c r="T15" s="1"/>
      <c r="U15" s="1"/>
      <c r="V15" s="1" t="s">
        <v>14227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21181</v>
      </c>
      <c r="F16" s="1" t="s">
        <v>21943</v>
      </c>
      <c r="G16" s="1" t="s">
        <v>22672</v>
      </c>
      <c r="H16" s="1" t="s">
        <v>23406</v>
      </c>
      <c r="I16" s="1" t="s">
        <v>9869</v>
      </c>
      <c r="J16" s="1"/>
      <c r="K16" s="1" t="s">
        <v>24120</v>
      </c>
      <c r="L16" s="1" t="s">
        <v>14</v>
      </c>
      <c r="M16" s="1" t="s">
        <v>11498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14217</v>
      </c>
      <c r="S16" s="1" t="s">
        <v>14</v>
      </c>
      <c r="T16" s="1"/>
      <c r="U16" s="1"/>
      <c r="V16" s="1" t="s">
        <v>14227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8280</v>
      </c>
      <c r="I17" s="1" t="s">
        <v>9870</v>
      </c>
      <c r="J17" s="1"/>
      <c r="K17" s="1" t="s">
        <v>24120</v>
      </c>
      <c r="L17" s="1" t="s">
        <v>15</v>
      </c>
      <c r="M17" s="1" t="s">
        <v>11499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14217</v>
      </c>
      <c r="S17" s="1" t="s">
        <v>15</v>
      </c>
      <c r="T17" s="1"/>
      <c r="U17" s="1"/>
      <c r="V17" s="1" t="s">
        <v>14227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21182</v>
      </c>
      <c r="F18" s="1" t="s">
        <v>21944</v>
      </c>
      <c r="G18" s="1" t="s">
        <v>22673</v>
      </c>
      <c r="H18" s="1" t="s">
        <v>23407</v>
      </c>
      <c r="I18" s="1" t="s">
        <v>9871</v>
      </c>
      <c r="J18" s="1"/>
      <c r="K18" s="1" t="s">
        <v>24120</v>
      </c>
      <c r="L18" s="1" t="s">
        <v>16</v>
      </c>
      <c r="M18" s="1" t="s">
        <v>11500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14217</v>
      </c>
      <c r="S18" s="1" t="s">
        <v>16</v>
      </c>
      <c r="T18" s="1"/>
      <c r="U18" s="1"/>
      <c r="V18" s="1" t="s">
        <v>14227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8282</v>
      </c>
      <c r="I19" s="1" t="s">
        <v>9872</v>
      </c>
      <c r="J19" s="1"/>
      <c r="K19" s="1" t="s">
        <v>24120</v>
      </c>
      <c r="L19" s="1" t="s">
        <v>17</v>
      </c>
      <c r="M19" s="1" t="s">
        <v>11501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14217</v>
      </c>
      <c r="S19" s="1" t="s">
        <v>17</v>
      </c>
      <c r="T19" s="1"/>
      <c r="U19" s="1"/>
      <c r="V19" s="1" t="s">
        <v>14227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21183</v>
      </c>
      <c r="F20" s="1" t="s">
        <v>21945</v>
      </c>
      <c r="G20" s="1" t="s">
        <v>22674</v>
      </c>
      <c r="H20" s="1" t="s">
        <v>23408</v>
      </c>
      <c r="I20" s="1" t="s">
        <v>9873</v>
      </c>
      <c r="J20" s="1"/>
      <c r="K20" s="1" t="s">
        <v>24120</v>
      </c>
      <c r="L20" s="1" t="s">
        <v>18</v>
      </c>
      <c r="M20" s="1" t="s">
        <v>11502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14217</v>
      </c>
      <c r="S20" s="1" t="s">
        <v>18</v>
      </c>
      <c r="T20" s="1"/>
      <c r="U20" s="1"/>
      <c r="V20" s="1" t="s">
        <v>14227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21184</v>
      </c>
      <c r="F21" s="1" t="s">
        <v>21946</v>
      </c>
      <c r="G21" s="1" t="s">
        <v>22675</v>
      </c>
      <c r="H21" s="1" t="s">
        <v>23409</v>
      </c>
      <c r="I21" s="1" t="s">
        <v>9874</v>
      </c>
      <c r="J21" s="1"/>
      <c r="K21" s="1" t="s">
        <v>24120</v>
      </c>
      <c r="L21" s="1" t="s">
        <v>19</v>
      </c>
      <c r="M21" s="1" t="s">
        <v>11503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14217</v>
      </c>
      <c r="S21" s="1" t="s">
        <v>19</v>
      </c>
      <c r="T21" s="1"/>
      <c r="U21" s="1"/>
      <c r="V21" s="1" t="s">
        <v>14227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8285</v>
      </c>
      <c r="I22" s="1" t="s">
        <v>9875</v>
      </c>
      <c r="J22" s="1"/>
      <c r="K22" s="1" t="s">
        <v>24120</v>
      </c>
      <c r="L22" s="1" t="s">
        <v>20</v>
      </c>
      <c r="M22" s="1" t="s">
        <v>11504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14217</v>
      </c>
      <c r="S22" s="1" t="s">
        <v>20</v>
      </c>
      <c r="T22" s="1"/>
      <c r="U22" s="1"/>
      <c r="V22" s="1" t="s">
        <v>14227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21185</v>
      </c>
      <c r="F23" s="1" t="s">
        <v>21947</v>
      </c>
      <c r="G23" s="1" t="s">
        <v>22676</v>
      </c>
      <c r="H23" s="1" t="s">
        <v>23410</v>
      </c>
      <c r="I23" s="1" t="s">
        <v>9876</v>
      </c>
      <c r="J23" s="1"/>
      <c r="K23" s="1" t="s">
        <v>24120</v>
      </c>
      <c r="L23" s="1" t="s">
        <v>21</v>
      </c>
      <c r="M23" s="1" t="s">
        <v>11505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14217</v>
      </c>
      <c r="S23" s="1" t="s">
        <v>21</v>
      </c>
      <c r="T23" s="1"/>
      <c r="U23" s="1"/>
      <c r="V23" s="1" t="s">
        <v>14227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14267</v>
      </c>
      <c r="F24" s="1" t="s">
        <v>15364</v>
      </c>
      <c r="G24" s="1" t="s">
        <v>16417</v>
      </c>
      <c r="H24" s="1" t="s">
        <v>17464</v>
      </c>
      <c r="I24" s="1" t="s">
        <v>9877</v>
      </c>
      <c r="J24" s="1"/>
      <c r="K24" s="1" t="s">
        <v>24120</v>
      </c>
      <c r="L24" s="1" t="s">
        <v>22</v>
      </c>
      <c r="M24" s="1" t="s">
        <v>11506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14217</v>
      </c>
      <c r="S24" s="1" t="s">
        <v>22</v>
      </c>
      <c r="T24" s="1"/>
      <c r="U24" s="1"/>
      <c r="V24" s="1" t="s">
        <v>14227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8288</v>
      </c>
      <c r="I25" s="1" t="s">
        <v>9878</v>
      </c>
      <c r="J25" s="1"/>
      <c r="K25" s="1" t="s">
        <v>24120</v>
      </c>
      <c r="L25" s="1" t="s">
        <v>23</v>
      </c>
      <c r="M25" s="1" t="s">
        <v>11507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14217</v>
      </c>
      <c r="S25" s="1" t="s">
        <v>23</v>
      </c>
      <c r="T25" s="1"/>
      <c r="U25" s="1"/>
      <c r="V25" s="1" t="s">
        <v>14227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21186</v>
      </c>
      <c r="F26" s="1" t="s">
        <v>21948</v>
      </c>
      <c r="G26" s="1" t="s">
        <v>22677</v>
      </c>
      <c r="H26" s="1" t="s">
        <v>23411</v>
      </c>
      <c r="I26" s="1" t="s">
        <v>9879</v>
      </c>
      <c r="J26" s="1"/>
      <c r="K26" s="1" t="s">
        <v>24120</v>
      </c>
      <c r="L26" s="1" t="s">
        <v>24</v>
      </c>
      <c r="M26" s="1" t="s">
        <v>11508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14217</v>
      </c>
      <c r="S26" s="1" t="s">
        <v>24</v>
      </c>
      <c r="T26" s="1"/>
      <c r="U26" s="1"/>
      <c r="V26" s="1" t="s">
        <v>14227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21187</v>
      </c>
      <c r="F27" s="1" t="s">
        <v>21949</v>
      </c>
      <c r="G27" s="1" t="s">
        <v>22678</v>
      </c>
      <c r="H27" s="1" t="s">
        <v>23412</v>
      </c>
      <c r="I27" s="1" t="s">
        <v>9880</v>
      </c>
      <c r="J27" s="1"/>
      <c r="K27" s="1" t="s">
        <v>24120</v>
      </c>
      <c r="L27" s="1" t="s">
        <v>25</v>
      </c>
      <c r="M27" s="1" t="s">
        <v>11509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14217</v>
      </c>
      <c r="S27" s="1" t="s">
        <v>25</v>
      </c>
      <c r="T27" s="1"/>
      <c r="U27" s="1"/>
      <c r="V27" s="1" t="s">
        <v>14227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8291</v>
      </c>
      <c r="I28" s="1" t="s">
        <v>9881</v>
      </c>
      <c r="J28" s="1"/>
      <c r="K28" s="1" t="s">
        <v>24120</v>
      </c>
      <c r="L28" s="1" t="s">
        <v>26</v>
      </c>
      <c r="M28" s="1" t="s">
        <v>11510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14217</v>
      </c>
      <c r="S28" s="1" t="s">
        <v>26</v>
      </c>
      <c r="T28" s="1"/>
      <c r="U28" s="1"/>
      <c r="V28" s="1" t="s">
        <v>14227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14270</v>
      </c>
      <c r="F29" s="1" t="s">
        <v>15367</v>
      </c>
      <c r="G29" s="1" t="s">
        <v>16420</v>
      </c>
      <c r="H29" s="1" t="s">
        <v>17467</v>
      </c>
      <c r="I29" s="1" t="s">
        <v>9882</v>
      </c>
      <c r="J29" s="1"/>
      <c r="K29" s="1" t="s">
        <v>24120</v>
      </c>
      <c r="L29" s="1" t="s">
        <v>27</v>
      </c>
      <c r="M29" s="1" t="s">
        <v>11511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14217</v>
      </c>
      <c r="S29" s="1" t="s">
        <v>27</v>
      </c>
      <c r="T29" s="1"/>
      <c r="U29" s="1"/>
      <c r="V29" s="1" t="s">
        <v>14227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21188</v>
      </c>
      <c r="F30" s="1" t="s">
        <v>21950</v>
      </c>
      <c r="G30" s="1" t="s">
        <v>22679</v>
      </c>
      <c r="H30" s="1" t="s">
        <v>23413</v>
      </c>
      <c r="I30" s="1" t="s">
        <v>9883</v>
      </c>
      <c r="J30" s="1"/>
      <c r="K30" s="1" t="s">
        <v>24120</v>
      </c>
      <c r="L30" s="1" t="s">
        <v>28</v>
      </c>
      <c r="M30" s="1" t="s">
        <v>11512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14217</v>
      </c>
      <c r="S30" s="1" t="s">
        <v>28</v>
      </c>
      <c r="T30" s="1"/>
      <c r="U30" s="1"/>
      <c r="V30" s="1" t="s">
        <v>14227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6695</v>
      </c>
      <c r="H31" s="1" t="s">
        <v>8282</v>
      </c>
      <c r="I31" s="1" t="s">
        <v>9884</v>
      </c>
      <c r="J31" s="1"/>
      <c r="K31" s="1" t="s">
        <v>24120</v>
      </c>
      <c r="L31" s="1" t="s">
        <v>29</v>
      </c>
      <c r="M31" s="1" t="s">
        <v>11513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14217</v>
      </c>
      <c r="S31" s="1" t="s">
        <v>29</v>
      </c>
      <c r="T31" s="1"/>
      <c r="U31" s="1"/>
      <c r="V31" s="1" t="s">
        <v>14227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21189</v>
      </c>
      <c r="F32" s="1" t="s">
        <v>21951</v>
      </c>
      <c r="G32" s="1" t="s">
        <v>22680</v>
      </c>
      <c r="H32" s="1" t="s">
        <v>23414</v>
      </c>
      <c r="I32" s="1" t="s">
        <v>9885</v>
      </c>
      <c r="J32" s="1"/>
      <c r="K32" s="1" t="s">
        <v>24120</v>
      </c>
      <c r="L32" s="1" t="s">
        <v>30</v>
      </c>
      <c r="M32" s="1" t="s">
        <v>11514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14217</v>
      </c>
      <c r="S32" s="1" t="s">
        <v>30</v>
      </c>
      <c r="T32" s="1"/>
      <c r="U32" s="1"/>
      <c r="V32" s="1" t="s">
        <v>14227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21190</v>
      </c>
      <c r="F33" s="1" t="s">
        <v>21952</v>
      </c>
      <c r="G33" s="1" t="s">
        <v>22681</v>
      </c>
      <c r="H33" s="1" t="s">
        <v>23415</v>
      </c>
      <c r="I33" s="1" t="s">
        <v>9886</v>
      </c>
      <c r="J33" s="1"/>
      <c r="K33" s="1" t="s">
        <v>24120</v>
      </c>
      <c r="L33" s="1" t="s">
        <v>31</v>
      </c>
      <c r="M33" s="1" t="s">
        <v>11515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14217</v>
      </c>
      <c r="S33" s="1" t="s">
        <v>31</v>
      </c>
      <c r="T33" s="1"/>
      <c r="U33" s="1"/>
      <c r="V33" s="1" t="s">
        <v>14227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21191</v>
      </c>
      <c r="F34" s="1" t="s">
        <v>21953</v>
      </c>
      <c r="G34" s="1" t="s">
        <v>22682</v>
      </c>
      <c r="H34" s="1" t="s">
        <v>23407</v>
      </c>
      <c r="I34" s="1" t="s">
        <v>9887</v>
      </c>
      <c r="J34" s="1"/>
      <c r="K34" s="1" t="s">
        <v>24120</v>
      </c>
      <c r="L34" s="1" t="s">
        <v>32</v>
      </c>
      <c r="M34" s="1" t="s">
        <v>11516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14217</v>
      </c>
      <c r="S34" s="1" t="s">
        <v>32</v>
      </c>
      <c r="T34" s="1"/>
      <c r="U34" s="1"/>
      <c r="V34" s="1" t="s">
        <v>14227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21192</v>
      </c>
      <c r="F35" s="1" t="s">
        <v>21954</v>
      </c>
      <c r="G35" s="1" t="s">
        <v>22683</v>
      </c>
      <c r="H35" s="1" t="s">
        <v>23416</v>
      </c>
      <c r="I35" s="1" t="s">
        <v>9888</v>
      </c>
      <c r="J35" s="1"/>
      <c r="K35" s="1" t="s">
        <v>24120</v>
      </c>
      <c r="L35" s="1" t="s">
        <v>33</v>
      </c>
      <c r="M35" s="1" t="s">
        <v>11517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14217</v>
      </c>
      <c r="S35" s="1" t="s">
        <v>33</v>
      </c>
      <c r="T35" s="1"/>
      <c r="U35" s="1"/>
      <c r="V35" s="1" t="s">
        <v>14227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21193</v>
      </c>
      <c r="F36" s="1" t="s">
        <v>21955</v>
      </c>
      <c r="G36" s="1" t="s">
        <v>22684</v>
      </c>
      <c r="H36" s="1" t="s">
        <v>23417</v>
      </c>
      <c r="I36" s="1" t="s">
        <v>9889</v>
      </c>
      <c r="J36" s="1"/>
      <c r="K36" s="1" t="s">
        <v>24120</v>
      </c>
      <c r="L36" s="1" t="s">
        <v>34</v>
      </c>
      <c r="M36" s="1" t="s">
        <v>11518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14217</v>
      </c>
      <c r="S36" s="1" t="s">
        <v>34</v>
      </c>
      <c r="T36" s="1"/>
      <c r="U36" s="1"/>
      <c r="V36" s="1" t="s">
        <v>14227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21194</v>
      </c>
      <c r="F37" s="1" t="s">
        <v>21956</v>
      </c>
      <c r="G37" s="1" t="s">
        <v>22685</v>
      </c>
      <c r="H37" s="1" t="s">
        <v>23418</v>
      </c>
      <c r="I37" s="1" t="s">
        <v>9890</v>
      </c>
      <c r="J37" s="1"/>
      <c r="K37" s="1" t="s">
        <v>24120</v>
      </c>
      <c r="L37" s="1" t="s">
        <v>35</v>
      </c>
      <c r="M37" s="1" t="s">
        <v>11519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14217</v>
      </c>
      <c r="S37" s="1" t="s">
        <v>35</v>
      </c>
      <c r="T37" s="1"/>
      <c r="U37" s="1"/>
      <c r="V37" s="1" t="s">
        <v>14227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21195</v>
      </c>
      <c r="F38" s="1" t="s">
        <v>21957</v>
      </c>
      <c r="G38" s="1" t="s">
        <v>22686</v>
      </c>
      <c r="H38" s="1" t="s">
        <v>23419</v>
      </c>
      <c r="I38" s="1" t="s">
        <v>9891</v>
      </c>
      <c r="J38" s="1"/>
      <c r="K38" s="1" t="s">
        <v>24120</v>
      </c>
      <c r="L38" s="1" t="s">
        <v>36</v>
      </c>
      <c r="M38" s="1" t="s">
        <v>11520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14217</v>
      </c>
      <c r="S38" s="1" t="s">
        <v>36</v>
      </c>
      <c r="T38" s="1"/>
      <c r="U38" s="1"/>
      <c r="V38" s="1" t="s">
        <v>14227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21196</v>
      </c>
      <c r="F39" s="1" t="s">
        <v>21958</v>
      </c>
      <c r="G39" s="1" t="s">
        <v>22687</v>
      </c>
      <c r="H39" s="1" t="s">
        <v>23420</v>
      </c>
      <c r="I39" s="1" t="s">
        <v>9892</v>
      </c>
      <c r="J39" s="1"/>
      <c r="K39" s="1" t="s">
        <v>24120</v>
      </c>
      <c r="L39" s="1" t="s">
        <v>37</v>
      </c>
      <c r="M39" s="1" t="s">
        <v>11521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14217</v>
      </c>
      <c r="S39" s="1" t="s">
        <v>37</v>
      </c>
      <c r="T39" s="1"/>
      <c r="U39" s="1"/>
      <c r="V39" s="1" t="s">
        <v>14227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6704</v>
      </c>
      <c r="H40" s="1" t="s">
        <v>8301</v>
      </c>
      <c r="I40" s="1" t="s">
        <v>9893</v>
      </c>
      <c r="J40" s="1"/>
      <c r="K40" s="1" t="s">
        <v>24120</v>
      </c>
      <c r="L40" s="1" t="s">
        <v>38</v>
      </c>
      <c r="M40" s="1" t="s">
        <v>11522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14217</v>
      </c>
      <c r="S40" s="1" t="s">
        <v>38</v>
      </c>
      <c r="T40" s="1"/>
      <c r="U40" s="1"/>
      <c r="V40" s="1" t="s">
        <v>14227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21197</v>
      </c>
      <c r="F41" s="1" t="s">
        <v>21959</v>
      </c>
      <c r="G41" s="1" t="s">
        <v>22688</v>
      </c>
      <c r="H41" s="1" t="s">
        <v>23421</v>
      </c>
      <c r="I41" s="1" t="s">
        <v>9894</v>
      </c>
      <c r="J41" s="1"/>
      <c r="K41" s="1" t="s">
        <v>24120</v>
      </c>
      <c r="L41" s="1" t="s">
        <v>39</v>
      </c>
      <c r="M41" s="1" t="s">
        <v>11523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14217</v>
      </c>
      <c r="S41" s="1" t="s">
        <v>39</v>
      </c>
      <c r="T41" s="1"/>
      <c r="U41" s="1"/>
      <c r="V41" s="1" t="s">
        <v>14227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6706</v>
      </c>
      <c r="H42" s="1" t="s">
        <v>8301</v>
      </c>
      <c r="I42" s="1" t="s">
        <v>9895</v>
      </c>
      <c r="J42" s="1"/>
      <c r="K42" s="1" t="s">
        <v>24120</v>
      </c>
      <c r="L42" s="1" t="s">
        <v>40</v>
      </c>
      <c r="M42" s="1" t="s">
        <v>11524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14217</v>
      </c>
      <c r="S42" s="1" t="s">
        <v>40</v>
      </c>
      <c r="T42" s="1"/>
      <c r="U42" s="1"/>
      <c r="V42" s="1" t="s">
        <v>14227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6707</v>
      </c>
      <c r="H43" s="1" t="s">
        <v>8303</v>
      </c>
      <c r="I43" s="1" t="s">
        <v>9896</v>
      </c>
      <c r="J43" s="1"/>
      <c r="K43" s="1" t="s">
        <v>24120</v>
      </c>
      <c r="L43" s="1" t="s">
        <v>41</v>
      </c>
      <c r="M43" s="1" t="s">
        <v>11525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14217</v>
      </c>
      <c r="S43" s="1" t="s">
        <v>41</v>
      </c>
      <c r="T43" s="1"/>
      <c r="U43" s="1"/>
      <c r="V43" s="1" t="s">
        <v>14227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21198</v>
      </c>
      <c r="F44" s="1" t="s">
        <v>21960</v>
      </c>
      <c r="G44" s="1" t="s">
        <v>22689</v>
      </c>
      <c r="H44" s="1" t="s">
        <v>23422</v>
      </c>
      <c r="I44" s="1" t="s">
        <v>9897</v>
      </c>
      <c r="J44" s="1"/>
      <c r="K44" s="1" t="s">
        <v>24120</v>
      </c>
      <c r="L44" s="1" t="s">
        <v>42</v>
      </c>
      <c r="M44" s="1" t="s">
        <v>11526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14217</v>
      </c>
      <c r="S44" s="1" t="s">
        <v>42</v>
      </c>
      <c r="T44" s="1"/>
      <c r="U44" s="1"/>
      <c r="V44" s="1" t="s">
        <v>14227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21199</v>
      </c>
      <c r="F45" s="1" t="s">
        <v>21961</v>
      </c>
      <c r="G45" s="1" t="s">
        <v>21199</v>
      </c>
      <c r="H45" s="1" t="s">
        <v>23423</v>
      </c>
      <c r="I45" s="1" t="s">
        <v>9898</v>
      </c>
      <c r="J45" s="1"/>
      <c r="K45" s="1" t="s">
        <v>24120</v>
      </c>
      <c r="L45" s="1" t="s">
        <v>43</v>
      </c>
      <c r="M45" s="1" t="s">
        <v>11527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14217</v>
      </c>
      <c r="S45" s="1" t="s">
        <v>43</v>
      </c>
      <c r="T45" s="1"/>
      <c r="U45" s="1"/>
      <c r="V45" s="1" t="s">
        <v>14227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14285</v>
      </c>
      <c r="F46" s="1" t="s">
        <v>15382</v>
      </c>
      <c r="G46" s="1" t="s">
        <v>16434</v>
      </c>
      <c r="H46" s="1" t="s">
        <v>17479</v>
      </c>
      <c r="I46" s="1" t="s">
        <v>9899</v>
      </c>
      <c r="J46" s="1"/>
      <c r="K46" s="1" t="s">
        <v>24120</v>
      </c>
      <c r="L46" s="1" t="s">
        <v>44</v>
      </c>
      <c r="M46" s="1" t="s">
        <v>11528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14217</v>
      </c>
      <c r="S46" s="1" t="s">
        <v>44</v>
      </c>
      <c r="T46" s="1"/>
      <c r="U46" s="1"/>
      <c r="V46" s="1" t="s">
        <v>14227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21200</v>
      </c>
      <c r="F47" s="1" t="s">
        <v>21962</v>
      </c>
      <c r="G47" s="1" t="s">
        <v>22690</v>
      </c>
      <c r="H47" s="1" t="s">
        <v>23424</v>
      </c>
      <c r="I47" s="1" t="s">
        <v>9900</v>
      </c>
      <c r="J47" s="1"/>
      <c r="K47" s="1" t="s">
        <v>24120</v>
      </c>
      <c r="L47" s="1" t="s">
        <v>45</v>
      </c>
      <c r="M47" s="1" t="s">
        <v>11529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14217</v>
      </c>
      <c r="S47" s="1" t="s">
        <v>45</v>
      </c>
      <c r="T47" s="1"/>
      <c r="U47" s="1"/>
      <c r="V47" s="1" t="s">
        <v>14227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6711</v>
      </c>
      <c r="H48" s="1" t="s">
        <v>8308</v>
      </c>
      <c r="I48" s="1" t="s">
        <v>9901</v>
      </c>
      <c r="J48" s="1"/>
      <c r="K48" s="1" t="s">
        <v>24120</v>
      </c>
      <c r="L48" s="1" t="s">
        <v>46</v>
      </c>
      <c r="M48" s="1" t="s">
        <v>11530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14217</v>
      </c>
      <c r="S48" s="1" t="s">
        <v>46</v>
      </c>
      <c r="T48" s="1"/>
      <c r="U48" s="1"/>
      <c r="V48" s="1" t="s">
        <v>14227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21201</v>
      </c>
      <c r="F49" s="1" t="s">
        <v>21963</v>
      </c>
      <c r="G49" s="1" t="s">
        <v>22691</v>
      </c>
      <c r="H49" s="1" t="s">
        <v>23414</v>
      </c>
      <c r="I49" s="1" t="s">
        <v>9902</v>
      </c>
      <c r="J49" s="1"/>
      <c r="K49" s="1" t="s">
        <v>24120</v>
      </c>
      <c r="L49" s="1" t="s">
        <v>47</v>
      </c>
      <c r="M49" s="1" t="s">
        <v>11531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14217</v>
      </c>
      <c r="S49" s="1" t="s">
        <v>47</v>
      </c>
      <c r="T49" s="1"/>
      <c r="U49" s="1"/>
      <c r="V49" s="1" t="s">
        <v>14227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21202</v>
      </c>
      <c r="F50" s="1" t="s">
        <v>21964</v>
      </c>
      <c r="G50" s="1" t="s">
        <v>22692</v>
      </c>
      <c r="H50" s="1" t="s">
        <v>23419</v>
      </c>
      <c r="I50" s="1" t="s">
        <v>9903</v>
      </c>
      <c r="J50" s="1"/>
      <c r="K50" s="1" t="s">
        <v>24120</v>
      </c>
      <c r="L50" s="1" t="s">
        <v>48</v>
      </c>
      <c r="M50" s="1" t="s">
        <v>11532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14217</v>
      </c>
      <c r="S50" s="1" t="s">
        <v>48</v>
      </c>
      <c r="T50" s="1"/>
      <c r="U50" s="1"/>
      <c r="V50" s="1" t="s">
        <v>14227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21203</v>
      </c>
      <c r="F51" s="1" t="s">
        <v>21965</v>
      </c>
      <c r="G51" s="1" t="s">
        <v>22693</v>
      </c>
      <c r="H51" s="1" t="s">
        <v>23425</v>
      </c>
      <c r="I51" s="1" t="s">
        <v>9904</v>
      </c>
      <c r="J51" s="1"/>
      <c r="K51" s="1" t="s">
        <v>24120</v>
      </c>
      <c r="L51" s="1" t="s">
        <v>49</v>
      </c>
      <c r="M51" s="1" t="s">
        <v>11533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14217</v>
      </c>
      <c r="S51" s="1" t="s">
        <v>49</v>
      </c>
      <c r="T51" s="1"/>
      <c r="U51" s="1"/>
      <c r="V51" s="1" t="s">
        <v>14227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21204</v>
      </c>
      <c r="F52" s="1" t="s">
        <v>21966</v>
      </c>
      <c r="G52" s="1" t="s">
        <v>22694</v>
      </c>
      <c r="H52" s="1" t="s">
        <v>23426</v>
      </c>
      <c r="I52" s="1" t="s">
        <v>9905</v>
      </c>
      <c r="J52" s="1"/>
      <c r="K52" s="1" t="s">
        <v>24120</v>
      </c>
      <c r="L52" s="1" t="s">
        <v>50</v>
      </c>
      <c r="M52" s="1" t="s">
        <v>11534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14217</v>
      </c>
      <c r="S52" s="1" t="s">
        <v>50</v>
      </c>
      <c r="T52" s="1"/>
      <c r="U52" s="1"/>
      <c r="V52" s="1" t="s">
        <v>14227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21205</v>
      </c>
      <c r="F53" s="1" t="s">
        <v>21967</v>
      </c>
      <c r="G53" s="1" t="s">
        <v>22695</v>
      </c>
      <c r="H53" s="1" t="s">
        <v>23427</v>
      </c>
      <c r="I53" s="1" t="s">
        <v>9906</v>
      </c>
      <c r="J53" s="1"/>
      <c r="K53" s="1" t="s">
        <v>24120</v>
      </c>
      <c r="L53" s="1" t="s">
        <v>51</v>
      </c>
      <c r="M53" s="1" t="s">
        <v>11535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14217</v>
      </c>
      <c r="S53" s="1" t="s">
        <v>51</v>
      </c>
      <c r="T53" s="1"/>
      <c r="U53" s="1"/>
      <c r="V53" s="1" t="s">
        <v>14227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21206</v>
      </c>
      <c r="F54" s="1" t="s">
        <v>21968</v>
      </c>
      <c r="G54" s="1" t="s">
        <v>22696</v>
      </c>
      <c r="H54" s="1" t="s">
        <v>23428</v>
      </c>
      <c r="I54" s="1" t="s">
        <v>9907</v>
      </c>
      <c r="J54" s="1"/>
      <c r="K54" s="1" t="s">
        <v>24120</v>
      </c>
      <c r="L54" s="1" t="s">
        <v>52</v>
      </c>
      <c r="M54" s="1" t="s">
        <v>11536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14217</v>
      </c>
      <c r="S54" s="1" t="s">
        <v>52</v>
      </c>
      <c r="T54" s="1"/>
      <c r="U54" s="1"/>
      <c r="V54" s="1" t="s">
        <v>14227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6718</v>
      </c>
      <c r="H55" s="1" t="s">
        <v>8313</v>
      </c>
      <c r="I55" s="1" t="s">
        <v>9908</v>
      </c>
      <c r="J55" s="1"/>
      <c r="K55" s="1" t="s">
        <v>24120</v>
      </c>
      <c r="L55" s="1" t="s">
        <v>53</v>
      </c>
      <c r="M55" s="1" t="s">
        <v>11537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14217</v>
      </c>
      <c r="S55" s="1" t="s">
        <v>53</v>
      </c>
      <c r="T55" s="1"/>
      <c r="U55" s="1"/>
      <c r="V55" s="1" t="s">
        <v>14227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21207</v>
      </c>
      <c r="F56" s="1" t="s">
        <v>21969</v>
      </c>
      <c r="G56" s="1" t="s">
        <v>22697</v>
      </c>
      <c r="H56" s="1" t="s">
        <v>23429</v>
      </c>
      <c r="I56" s="1" t="s">
        <v>9909</v>
      </c>
      <c r="J56" s="1"/>
      <c r="K56" s="1" t="s">
        <v>24120</v>
      </c>
      <c r="L56" s="1" t="s">
        <v>54</v>
      </c>
      <c r="M56" s="1" t="s">
        <v>11538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14217</v>
      </c>
      <c r="S56" s="1" t="s">
        <v>54</v>
      </c>
      <c r="T56" s="1"/>
      <c r="U56" s="1"/>
      <c r="V56" s="1" t="s">
        <v>14227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21208</v>
      </c>
      <c r="F57" s="1" t="s">
        <v>21970</v>
      </c>
      <c r="G57" s="1" t="s">
        <v>22698</v>
      </c>
      <c r="H57" s="1" t="s">
        <v>23430</v>
      </c>
      <c r="I57" s="1" t="s">
        <v>9910</v>
      </c>
      <c r="J57" s="1"/>
      <c r="K57" s="1" t="s">
        <v>24120</v>
      </c>
      <c r="L57" s="1" t="s">
        <v>55</v>
      </c>
      <c r="M57" s="1" t="s">
        <v>11539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14217</v>
      </c>
      <c r="S57" s="1" t="s">
        <v>55</v>
      </c>
      <c r="T57" s="1"/>
      <c r="U57" s="1"/>
      <c r="V57" s="1" t="s">
        <v>14227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21209</v>
      </c>
      <c r="F58" s="1" t="s">
        <v>21971</v>
      </c>
      <c r="G58" s="1" t="s">
        <v>21209</v>
      </c>
      <c r="H58" s="1" t="s">
        <v>23431</v>
      </c>
      <c r="I58" s="1" t="s">
        <v>9911</v>
      </c>
      <c r="J58" s="1"/>
      <c r="K58" s="1" t="s">
        <v>24120</v>
      </c>
      <c r="L58" s="1" t="s">
        <v>56</v>
      </c>
      <c r="M58" s="1" t="s">
        <v>11540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14217</v>
      </c>
      <c r="S58" s="1" t="s">
        <v>56</v>
      </c>
      <c r="T58" s="1"/>
      <c r="U58" s="1"/>
      <c r="V58" s="1" t="s">
        <v>14227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14293</v>
      </c>
      <c r="F59" s="1" t="s">
        <v>15390</v>
      </c>
      <c r="G59" s="1" t="s">
        <v>16441</v>
      </c>
      <c r="H59" s="1" t="s">
        <v>17485</v>
      </c>
      <c r="I59" s="1" t="s">
        <v>9912</v>
      </c>
      <c r="J59" s="1"/>
      <c r="K59" s="1" t="s">
        <v>24120</v>
      </c>
      <c r="L59" s="1" t="s">
        <v>57</v>
      </c>
      <c r="M59" s="1" t="s">
        <v>11541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14217</v>
      </c>
      <c r="S59" s="1" t="s">
        <v>57</v>
      </c>
      <c r="T59" s="1"/>
      <c r="U59" s="1"/>
      <c r="V59" s="1" t="s">
        <v>14227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6722</v>
      </c>
      <c r="H60" s="1" t="s">
        <v>8318</v>
      </c>
      <c r="I60" s="1" t="s">
        <v>9913</v>
      </c>
      <c r="J60" s="1"/>
      <c r="K60" s="1" t="s">
        <v>24120</v>
      </c>
      <c r="L60" s="1" t="s">
        <v>58</v>
      </c>
      <c r="M60" s="1" t="s">
        <v>11542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14217</v>
      </c>
      <c r="S60" s="1" t="s">
        <v>58</v>
      </c>
      <c r="T60" s="1"/>
      <c r="U60" s="1"/>
      <c r="V60" s="1" t="s">
        <v>14227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21210</v>
      </c>
      <c r="F61" s="1" t="s">
        <v>21972</v>
      </c>
      <c r="G61" s="1" t="s">
        <v>22699</v>
      </c>
      <c r="H61" s="1" t="s">
        <v>23432</v>
      </c>
      <c r="I61" s="1" t="s">
        <v>9914</v>
      </c>
      <c r="J61" s="1"/>
      <c r="K61" s="1" t="s">
        <v>24120</v>
      </c>
      <c r="L61" s="1" t="s">
        <v>59</v>
      </c>
      <c r="M61" s="1" t="s">
        <v>11543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14217</v>
      </c>
      <c r="S61" s="1" t="s">
        <v>59</v>
      </c>
      <c r="T61" s="1"/>
      <c r="U61" s="1"/>
      <c r="V61" s="1" t="s">
        <v>14227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21211</v>
      </c>
      <c r="F62" s="1" t="s">
        <v>21973</v>
      </c>
      <c r="G62" s="1" t="s">
        <v>22700</v>
      </c>
      <c r="H62" s="1" t="s">
        <v>23433</v>
      </c>
      <c r="I62" s="1" t="s">
        <v>9915</v>
      </c>
      <c r="J62" s="1"/>
      <c r="K62" s="1" t="s">
        <v>24120</v>
      </c>
      <c r="L62" s="1" t="s">
        <v>60</v>
      </c>
      <c r="M62" s="1" t="s">
        <v>11544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14217</v>
      </c>
      <c r="S62" s="1" t="s">
        <v>60</v>
      </c>
      <c r="T62" s="1"/>
      <c r="U62" s="1"/>
      <c r="V62" s="1" t="s">
        <v>14227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14295</v>
      </c>
      <c r="F63" s="1" t="s">
        <v>15392</v>
      </c>
      <c r="G63" s="1" t="s">
        <v>16443</v>
      </c>
      <c r="H63" s="1" t="s">
        <v>17487</v>
      </c>
      <c r="I63" s="1" t="s">
        <v>9916</v>
      </c>
      <c r="J63" s="1"/>
      <c r="K63" s="1" t="s">
        <v>24120</v>
      </c>
      <c r="L63" s="1" t="s">
        <v>61</v>
      </c>
      <c r="M63" s="1" t="s">
        <v>11545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14217</v>
      </c>
      <c r="S63" s="1" t="s">
        <v>61</v>
      </c>
      <c r="T63" s="1"/>
      <c r="U63" s="1"/>
      <c r="V63" s="1" t="s">
        <v>14227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14296</v>
      </c>
      <c r="F64" s="1" t="s">
        <v>15393</v>
      </c>
      <c r="G64" s="1" t="s">
        <v>16444</v>
      </c>
      <c r="H64" s="1" t="s">
        <v>17488</v>
      </c>
      <c r="I64" s="1" t="s">
        <v>9917</v>
      </c>
      <c r="J64" s="1"/>
      <c r="K64" s="1" t="s">
        <v>24120</v>
      </c>
      <c r="L64" s="1" t="s">
        <v>62</v>
      </c>
      <c r="M64" s="1" t="s">
        <v>11546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14217</v>
      </c>
      <c r="S64" s="1" t="s">
        <v>62</v>
      </c>
      <c r="T64" s="1"/>
      <c r="U64" s="1"/>
      <c r="V64" s="1" t="s">
        <v>14227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6727</v>
      </c>
      <c r="H65" s="1" t="s">
        <v>8323</v>
      </c>
      <c r="I65" s="1" t="s">
        <v>9918</v>
      </c>
      <c r="J65" s="1"/>
      <c r="K65" s="1" t="s">
        <v>24120</v>
      </c>
      <c r="L65" s="1" t="s">
        <v>63</v>
      </c>
      <c r="M65" s="1" t="s">
        <v>11547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14217</v>
      </c>
      <c r="S65" s="1" t="s">
        <v>63</v>
      </c>
      <c r="T65" s="1"/>
      <c r="U65" s="1"/>
      <c r="V65" s="1" t="s">
        <v>14227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21212</v>
      </c>
      <c r="F66" s="1" t="s">
        <v>21974</v>
      </c>
      <c r="G66" s="1" t="s">
        <v>22701</v>
      </c>
      <c r="H66" s="1" t="s">
        <v>23434</v>
      </c>
      <c r="I66" s="1" t="s">
        <v>9919</v>
      </c>
      <c r="J66" s="1"/>
      <c r="K66" s="1" t="s">
        <v>24120</v>
      </c>
      <c r="L66" s="1" t="s">
        <v>64</v>
      </c>
      <c r="M66" s="1" t="s">
        <v>11548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14217</v>
      </c>
      <c r="S66" s="1" t="s">
        <v>64</v>
      </c>
      <c r="T66" s="1"/>
      <c r="U66" s="1"/>
      <c r="V66" s="1" t="s">
        <v>14227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21213</v>
      </c>
      <c r="F67" s="1" t="s">
        <v>21975</v>
      </c>
      <c r="G67" s="1" t="s">
        <v>22702</v>
      </c>
      <c r="H67" s="1" t="s">
        <v>23435</v>
      </c>
      <c r="I67" s="1" t="s">
        <v>9920</v>
      </c>
      <c r="J67" s="1"/>
      <c r="K67" s="1" t="s">
        <v>24120</v>
      </c>
      <c r="L67" s="1" t="s">
        <v>65</v>
      </c>
      <c r="M67" s="1" t="s">
        <v>11549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14217</v>
      </c>
      <c r="S67" s="1" t="s">
        <v>65</v>
      </c>
      <c r="T67" s="1"/>
      <c r="U67" s="1"/>
      <c r="V67" s="1" t="s">
        <v>14227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14299</v>
      </c>
      <c r="F68" s="1" t="s">
        <v>15396</v>
      </c>
      <c r="G68" s="1" t="s">
        <v>16447</v>
      </c>
      <c r="H68" s="1" t="s">
        <v>17491</v>
      </c>
      <c r="I68" s="1" t="s">
        <v>9921</v>
      </c>
      <c r="J68" s="1"/>
      <c r="K68" s="1" t="s">
        <v>24120</v>
      </c>
      <c r="L68" s="1" t="s">
        <v>66</v>
      </c>
      <c r="M68" s="1" t="s">
        <v>11550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14217</v>
      </c>
      <c r="S68" s="1" t="s">
        <v>66</v>
      </c>
      <c r="T68" s="1"/>
      <c r="U68" s="1"/>
      <c r="V68" s="1" t="s">
        <v>14227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21214</v>
      </c>
      <c r="F69" s="1" t="s">
        <v>21976</v>
      </c>
      <c r="G69" s="1" t="s">
        <v>22703</v>
      </c>
      <c r="H69" s="1" t="s">
        <v>23436</v>
      </c>
      <c r="I69" s="1" t="s">
        <v>9922</v>
      </c>
      <c r="J69" s="1"/>
      <c r="K69" s="1" t="s">
        <v>24120</v>
      </c>
      <c r="L69" s="1" t="s">
        <v>67</v>
      </c>
      <c r="M69" s="1" t="s">
        <v>11551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14217</v>
      </c>
      <c r="S69" s="1" t="s">
        <v>67</v>
      </c>
      <c r="T69" s="1"/>
      <c r="U69" s="1"/>
      <c r="V69" s="1" t="s">
        <v>14227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21215</v>
      </c>
      <c r="F70" s="1" t="s">
        <v>21977</v>
      </c>
      <c r="G70" s="1" t="s">
        <v>22704</v>
      </c>
      <c r="H70" s="1" t="s">
        <v>23437</v>
      </c>
      <c r="I70" s="1" t="s">
        <v>9923</v>
      </c>
      <c r="J70" s="1"/>
      <c r="K70" s="1" t="s">
        <v>24120</v>
      </c>
      <c r="L70" s="1" t="s">
        <v>68</v>
      </c>
      <c r="M70" s="1" t="s">
        <v>11552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14217</v>
      </c>
      <c r="S70" s="1" t="s">
        <v>68</v>
      </c>
      <c r="T70" s="1"/>
      <c r="U70" s="1"/>
      <c r="V70" s="1" t="s">
        <v>14227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21216</v>
      </c>
      <c r="F71" s="1" t="s">
        <v>21978</v>
      </c>
      <c r="G71" s="1" t="s">
        <v>21216</v>
      </c>
      <c r="H71" s="1" t="s">
        <v>23438</v>
      </c>
      <c r="I71" s="1" t="s">
        <v>9924</v>
      </c>
      <c r="J71" s="1"/>
      <c r="K71" s="1" t="s">
        <v>24120</v>
      </c>
      <c r="L71" s="1" t="s">
        <v>69</v>
      </c>
      <c r="M71" s="1" t="s">
        <v>11553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14217</v>
      </c>
      <c r="S71" s="1" t="s">
        <v>69</v>
      </c>
      <c r="T71" s="1"/>
      <c r="U71" s="1"/>
      <c r="V71" s="1" t="s">
        <v>14227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21217</v>
      </c>
      <c r="F72" s="1" t="s">
        <v>21979</v>
      </c>
      <c r="G72" s="1" t="s">
        <v>22705</v>
      </c>
      <c r="H72" s="1" t="s">
        <v>23439</v>
      </c>
      <c r="I72" s="1" t="s">
        <v>9903</v>
      </c>
      <c r="J72" s="1"/>
      <c r="K72" s="1" t="s">
        <v>24120</v>
      </c>
      <c r="L72" s="1" t="s">
        <v>70</v>
      </c>
      <c r="M72" s="1" t="s">
        <v>11554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14217</v>
      </c>
      <c r="S72" s="1" t="s">
        <v>70</v>
      </c>
      <c r="T72" s="1"/>
      <c r="U72" s="1"/>
      <c r="V72" s="1" t="s">
        <v>14227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21218</v>
      </c>
      <c r="F73" s="1" t="s">
        <v>21980</v>
      </c>
      <c r="G73" s="1" t="s">
        <v>22706</v>
      </c>
      <c r="H73" s="1" t="s">
        <v>23440</v>
      </c>
      <c r="I73" s="1" t="s">
        <v>9925</v>
      </c>
      <c r="J73" s="1"/>
      <c r="K73" s="1" t="s">
        <v>24120</v>
      </c>
      <c r="L73" s="1" t="s">
        <v>71</v>
      </c>
      <c r="M73" s="1" t="s">
        <v>11555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14217</v>
      </c>
      <c r="S73" s="1" t="s">
        <v>71</v>
      </c>
      <c r="T73" s="1"/>
      <c r="U73" s="1"/>
      <c r="V73" s="1" t="s">
        <v>14227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21219</v>
      </c>
      <c r="F74" s="1" t="s">
        <v>21981</v>
      </c>
      <c r="G74" s="1" t="s">
        <v>22707</v>
      </c>
      <c r="H74" s="1" t="s">
        <v>23441</v>
      </c>
      <c r="I74" s="1" t="s">
        <v>9926</v>
      </c>
      <c r="J74" s="1"/>
      <c r="K74" s="1" t="s">
        <v>24120</v>
      </c>
      <c r="L74" s="1" t="s">
        <v>72</v>
      </c>
      <c r="M74" s="1" t="s">
        <v>11556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14217</v>
      </c>
      <c r="S74" s="1" t="s">
        <v>72</v>
      </c>
      <c r="T74" s="1"/>
      <c r="U74" s="1"/>
      <c r="V74" s="1" t="s">
        <v>14227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6736</v>
      </c>
      <c r="H75" s="1" t="s">
        <v>8333</v>
      </c>
      <c r="I75" s="1" t="s">
        <v>9927</v>
      </c>
      <c r="J75" s="1"/>
      <c r="K75" s="1" t="s">
        <v>24120</v>
      </c>
      <c r="L75" s="1" t="s">
        <v>73</v>
      </c>
      <c r="M75" s="1" t="s">
        <v>11557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14217</v>
      </c>
      <c r="S75" s="1" t="s">
        <v>73</v>
      </c>
      <c r="T75" s="1"/>
      <c r="U75" s="1"/>
      <c r="V75" s="1" t="s">
        <v>14227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21220</v>
      </c>
      <c r="F76" s="1" t="s">
        <v>21982</v>
      </c>
      <c r="G76" s="1" t="s">
        <v>22708</v>
      </c>
      <c r="H76" s="1" t="s">
        <v>23442</v>
      </c>
      <c r="I76" s="1" t="s">
        <v>9928</v>
      </c>
      <c r="J76" s="1"/>
      <c r="K76" s="1" t="s">
        <v>24120</v>
      </c>
      <c r="L76" s="1" t="s">
        <v>74</v>
      </c>
      <c r="M76" s="1" t="s">
        <v>11558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14217</v>
      </c>
      <c r="S76" s="1" t="s">
        <v>74</v>
      </c>
      <c r="T76" s="1"/>
      <c r="U76" s="1"/>
      <c r="V76" s="1" t="s">
        <v>14227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6738</v>
      </c>
      <c r="H77" s="1" t="s">
        <v>8335</v>
      </c>
      <c r="I77" s="1" t="s">
        <v>9929</v>
      </c>
      <c r="J77" s="1"/>
      <c r="K77" s="1" t="s">
        <v>24120</v>
      </c>
      <c r="L77" s="1" t="s">
        <v>75</v>
      </c>
      <c r="M77" s="1" t="s">
        <v>11559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14217</v>
      </c>
      <c r="S77" s="1" t="s">
        <v>75</v>
      </c>
      <c r="T77" s="1"/>
      <c r="U77" s="1"/>
      <c r="V77" s="1" t="s">
        <v>14227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6739</v>
      </c>
      <c r="H78" s="1" t="s">
        <v>8336</v>
      </c>
      <c r="I78" s="1" t="s">
        <v>9930</v>
      </c>
      <c r="J78" s="1"/>
      <c r="K78" s="1" t="s">
        <v>24120</v>
      </c>
      <c r="L78" s="1" t="s">
        <v>76</v>
      </c>
      <c r="M78" s="1" t="s">
        <v>11560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14217</v>
      </c>
      <c r="S78" s="1" t="s">
        <v>76</v>
      </c>
      <c r="T78" s="1"/>
      <c r="U78" s="1"/>
      <c r="V78" s="1" t="s">
        <v>14227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21221</v>
      </c>
      <c r="F79" s="1" t="s">
        <v>21983</v>
      </c>
      <c r="G79" s="1" t="s">
        <v>22709</v>
      </c>
      <c r="H79" s="1" t="s">
        <v>23443</v>
      </c>
      <c r="I79" s="1" t="s">
        <v>9931</v>
      </c>
      <c r="J79" s="1"/>
      <c r="K79" s="1" t="s">
        <v>24120</v>
      </c>
      <c r="L79" s="1" t="s">
        <v>77</v>
      </c>
      <c r="M79" s="1" t="s">
        <v>11561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14217</v>
      </c>
      <c r="S79" s="1" t="s">
        <v>77</v>
      </c>
      <c r="T79" s="1"/>
      <c r="U79" s="1"/>
      <c r="V79" s="1" t="s">
        <v>14227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14306</v>
      </c>
      <c r="F80" s="1" t="s">
        <v>15403</v>
      </c>
      <c r="G80" s="1" t="s">
        <v>16453</v>
      </c>
      <c r="H80" s="1" t="s">
        <v>17498</v>
      </c>
      <c r="I80" s="1" t="s">
        <v>9932</v>
      </c>
      <c r="J80" s="1"/>
      <c r="K80" s="1" t="s">
        <v>24120</v>
      </c>
      <c r="L80" s="1" t="s">
        <v>78</v>
      </c>
      <c r="M80" s="1" t="s">
        <v>11562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14217</v>
      </c>
      <c r="S80" s="1" t="s">
        <v>78</v>
      </c>
      <c r="T80" s="1"/>
      <c r="U80" s="1"/>
      <c r="V80" s="1" t="s">
        <v>14227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6742</v>
      </c>
      <c r="H81" s="1" t="s">
        <v>8339</v>
      </c>
      <c r="I81" s="1" t="s">
        <v>9933</v>
      </c>
      <c r="J81" s="1"/>
      <c r="K81" s="1" t="s">
        <v>24120</v>
      </c>
      <c r="L81" s="1" t="s">
        <v>79</v>
      </c>
      <c r="M81" s="1" t="s">
        <v>11563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14217</v>
      </c>
      <c r="S81" s="1" t="s">
        <v>79</v>
      </c>
      <c r="T81" s="1"/>
      <c r="U81" s="1"/>
      <c r="V81" s="1" t="s">
        <v>14227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21222</v>
      </c>
      <c r="F82" s="1" t="s">
        <v>21984</v>
      </c>
      <c r="G82" s="1" t="s">
        <v>22710</v>
      </c>
      <c r="H82" s="1" t="s">
        <v>23444</v>
      </c>
      <c r="I82" s="1" t="s">
        <v>9934</v>
      </c>
      <c r="J82" s="1"/>
      <c r="K82" s="1" t="s">
        <v>24120</v>
      </c>
      <c r="L82" s="1" t="s">
        <v>80</v>
      </c>
      <c r="M82" s="1" t="s">
        <v>11564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14217</v>
      </c>
      <c r="S82" s="1" t="s">
        <v>80</v>
      </c>
      <c r="T82" s="1"/>
      <c r="U82" s="1"/>
      <c r="V82" s="1" t="s">
        <v>14227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21223</v>
      </c>
      <c r="F83" s="1" t="s">
        <v>21985</v>
      </c>
      <c r="G83" s="1" t="s">
        <v>22711</v>
      </c>
      <c r="H83" s="1" t="s">
        <v>23445</v>
      </c>
      <c r="I83" s="1" t="s">
        <v>9935</v>
      </c>
      <c r="J83" s="1"/>
      <c r="K83" s="1" t="s">
        <v>24120</v>
      </c>
      <c r="L83" s="1" t="s">
        <v>81</v>
      </c>
      <c r="M83" s="1" t="s">
        <v>11565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14217</v>
      </c>
      <c r="S83" s="1" t="s">
        <v>81</v>
      </c>
      <c r="T83" s="1"/>
      <c r="U83" s="1"/>
      <c r="V83" s="1" t="s">
        <v>14227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14310</v>
      </c>
      <c r="F84" s="1" t="s">
        <v>15407</v>
      </c>
      <c r="G84" s="1" t="s">
        <v>16457</v>
      </c>
      <c r="H84" s="1" t="s">
        <v>17502</v>
      </c>
      <c r="I84" s="1" t="s">
        <v>9936</v>
      </c>
      <c r="J84" s="1"/>
      <c r="K84" s="1" t="s">
        <v>24120</v>
      </c>
      <c r="L84" s="1" t="s">
        <v>82</v>
      </c>
      <c r="M84" s="1" t="s">
        <v>11566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14217</v>
      </c>
      <c r="S84" s="1" t="s">
        <v>82</v>
      </c>
      <c r="T84" s="1"/>
      <c r="U84" s="1"/>
      <c r="V84" s="1" t="s">
        <v>14227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6746</v>
      </c>
      <c r="H85" s="1" t="s">
        <v>8343</v>
      </c>
      <c r="I85" s="1" t="s">
        <v>9937</v>
      </c>
      <c r="J85" s="1"/>
      <c r="K85" s="1" t="s">
        <v>24120</v>
      </c>
      <c r="L85" s="1" t="s">
        <v>83</v>
      </c>
      <c r="M85" s="1" t="s">
        <v>11567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14217</v>
      </c>
      <c r="S85" s="1" t="s">
        <v>83</v>
      </c>
      <c r="T85" s="1"/>
      <c r="U85" s="1"/>
      <c r="V85" s="1" t="s">
        <v>14227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14312</v>
      </c>
      <c r="F86" s="1" t="s">
        <v>15409</v>
      </c>
      <c r="G86" s="1" t="s">
        <v>16459</v>
      </c>
      <c r="H86" s="1" t="s">
        <v>17504</v>
      </c>
      <c r="I86" s="1" t="s">
        <v>9938</v>
      </c>
      <c r="J86" s="1"/>
      <c r="K86" s="1" t="s">
        <v>24120</v>
      </c>
      <c r="L86" s="1" t="s">
        <v>84</v>
      </c>
      <c r="M86" s="1" t="s">
        <v>11568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14217</v>
      </c>
      <c r="S86" s="1" t="s">
        <v>84</v>
      </c>
      <c r="T86" s="1"/>
      <c r="U86" s="1"/>
      <c r="V86" s="1" t="s">
        <v>14227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21224</v>
      </c>
      <c r="F87" s="1" t="s">
        <v>21986</v>
      </c>
      <c r="G87" s="1" t="s">
        <v>22712</v>
      </c>
      <c r="H87" s="1" t="s">
        <v>23446</v>
      </c>
      <c r="I87" s="1" t="s">
        <v>9939</v>
      </c>
      <c r="J87" s="1"/>
      <c r="K87" s="1" t="s">
        <v>24120</v>
      </c>
      <c r="L87" s="1" t="s">
        <v>85</v>
      </c>
      <c r="M87" s="1" t="s">
        <v>11569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14217</v>
      </c>
      <c r="S87" s="1" t="s">
        <v>85</v>
      </c>
      <c r="T87" s="1"/>
      <c r="U87" s="1"/>
      <c r="V87" s="1" t="s">
        <v>14227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21225</v>
      </c>
      <c r="F88" s="1" t="s">
        <v>21987</v>
      </c>
      <c r="G88" s="1" t="s">
        <v>22713</v>
      </c>
      <c r="H88" s="1" t="s">
        <v>23447</v>
      </c>
      <c r="I88" s="1" t="s">
        <v>9940</v>
      </c>
      <c r="J88" s="1"/>
      <c r="K88" s="1" t="s">
        <v>24120</v>
      </c>
      <c r="L88" s="1" t="s">
        <v>86</v>
      </c>
      <c r="M88" s="1" t="s">
        <v>11570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14217</v>
      </c>
      <c r="S88" s="1" t="s">
        <v>86</v>
      </c>
      <c r="T88" s="1"/>
      <c r="U88" s="1"/>
      <c r="V88" s="1" t="s">
        <v>14227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21226</v>
      </c>
      <c r="F89" s="1" t="s">
        <v>21988</v>
      </c>
      <c r="G89" s="1" t="s">
        <v>22714</v>
      </c>
      <c r="H89" s="1" t="s">
        <v>23448</v>
      </c>
      <c r="I89" s="1" t="s">
        <v>9941</v>
      </c>
      <c r="J89" s="1"/>
      <c r="K89" s="1" t="s">
        <v>24120</v>
      </c>
      <c r="L89" s="1" t="s">
        <v>87</v>
      </c>
      <c r="M89" s="1" t="s">
        <v>11571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14217</v>
      </c>
      <c r="S89" s="1" t="s">
        <v>87</v>
      </c>
      <c r="T89" s="1"/>
      <c r="U89" s="1"/>
      <c r="V89" s="1" t="s">
        <v>14227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21227</v>
      </c>
      <c r="F90" s="1" t="s">
        <v>21989</v>
      </c>
      <c r="G90" s="1" t="s">
        <v>21227</v>
      </c>
      <c r="H90" s="1" t="s">
        <v>23449</v>
      </c>
      <c r="I90" s="1" t="s">
        <v>9942</v>
      </c>
      <c r="J90" s="1"/>
      <c r="K90" s="1" t="s">
        <v>24120</v>
      </c>
      <c r="L90" s="1" t="s">
        <v>88</v>
      </c>
      <c r="M90" s="1" t="s">
        <v>11572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14217</v>
      </c>
      <c r="S90" s="1" t="s">
        <v>88</v>
      </c>
      <c r="T90" s="1"/>
      <c r="U90" s="1"/>
      <c r="V90" s="1" t="s">
        <v>14227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6751</v>
      </c>
      <c r="H91" s="1" t="s">
        <v>8349</v>
      </c>
      <c r="I91" s="1" t="s">
        <v>9943</v>
      </c>
      <c r="J91" s="1"/>
      <c r="K91" s="1" t="s">
        <v>24120</v>
      </c>
      <c r="L91" s="1" t="s">
        <v>89</v>
      </c>
      <c r="M91" s="1" t="s">
        <v>11573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14217</v>
      </c>
      <c r="S91" s="1" t="s">
        <v>89</v>
      </c>
      <c r="T91" s="1"/>
      <c r="U91" s="1"/>
      <c r="V91" s="1" t="s">
        <v>14227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6752</v>
      </c>
      <c r="H92" s="1" t="s">
        <v>8350</v>
      </c>
      <c r="I92" s="1" t="s">
        <v>9944</v>
      </c>
      <c r="J92" s="1"/>
      <c r="K92" s="1" t="s">
        <v>24120</v>
      </c>
      <c r="L92" s="1" t="s">
        <v>90</v>
      </c>
      <c r="M92" s="1" t="s">
        <v>11574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14217</v>
      </c>
      <c r="S92" s="1" t="s">
        <v>90</v>
      </c>
      <c r="T92" s="1"/>
      <c r="U92" s="1"/>
      <c r="V92" s="1" t="s">
        <v>14227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21228</v>
      </c>
      <c r="F93" s="1" t="s">
        <v>21990</v>
      </c>
      <c r="G93" s="1" t="s">
        <v>22715</v>
      </c>
      <c r="H93" s="1" t="s">
        <v>23450</v>
      </c>
      <c r="I93" s="1" t="s">
        <v>9945</v>
      </c>
      <c r="J93" s="1"/>
      <c r="K93" s="1" t="s">
        <v>24120</v>
      </c>
      <c r="L93" s="1" t="s">
        <v>91</v>
      </c>
      <c r="M93" s="1" t="s">
        <v>11575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14217</v>
      </c>
      <c r="S93" s="1" t="s">
        <v>91</v>
      </c>
      <c r="T93" s="1"/>
      <c r="U93" s="1"/>
      <c r="V93" s="1" t="s">
        <v>14227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21229</v>
      </c>
      <c r="F94" s="1" t="s">
        <v>21991</v>
      </c>
      <c r="G94" s="1" t="s">
        <v>22716</v>
      </c>
      <c r="H94" s="1" t="s">
        <v>23451</v>
      </c>
      <c r="I94" s="1" t="s">
        <v>9946</v>
      </c>
      <c r="J94" s="1"/>
      <c r="K94" s="1" t="s">
        <v>24120</v>
      </c>
      <c r="L94" s="1" t="s">
        <v>92</v>
      </c>
      <c r="M94" s="1" t="s">
        <v>11576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14217</v>
      </c>
      <c r="S94" s="1" t="s">
        <v>92</v>
      </c>
      <c r="T94" s="1"/>
      <c r="U94" s="1"/>
      <c r="V94" s="1" t="s">
        <v>14227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21230</v>
      </c>
      <c r="F95" s="1" t="s">
        <v>21992</v>
      </c>
      <c r="G95" s="1" t="s">
        <v>22717</v>
      </c>
      <c r="H95" s="1" t="s">
        <v>23452</v>
      </c>
      <c r="I95" s="1" t="s">
        <v>9947</v>
      </c>
      <c r="J95" s="1"/>
      <c r="K95" s="1" t="s">
        <v>24120</v>
      </c>
      <c r="L95" s="1" t="s">
        <v>93</v>
      </c>
      <c r="M95" s="1" t="s">
        <v>11577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14217</v>
      </c>
      <c r="S95" s="1" t="s">
        <v>93</v>
      </c>
      <c r="T95" s="1"/>
      <c r="U95" s="1"/>
      <c r="V95" s="1" t="s">
        <v>14227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21231</v>
      </c>
      <c r="F96" s="1" t="s">
        <v>21993</v>
      </c>
      <c r="G96" s="1" t="s">
        <v>22718</v>
      </c>
      <c r="H96" s="1" t="s">
        <v>23453</v>
      </c>
      <c r="I96" s="1" t="s">
        <v>9948</v>
      </c>
      <c r="J96" s="1"/>
      <c r="K96" s="1" t="s">
        <v>24120</v>
      </c>
      <c r="L96" s="1" t="s">
        <v>94</v>
      </c>
      <c r="M96" s="1" t="s">
        <v>11578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14217</v>
      </c>
      <c r="S96" s="1" t="s">
        <v>94</v>
      </c>
      <c r="T96" s="1"/>
      <c r="U96" s="1"/>
      <c r="V96" s="1" t="s">
        <v>14227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21232</v>
      </c>
      <c r="F97" s="1" t="s">
        <v>21994</v>
      </c>
      <c r="G97" s="1" t="s">
        <v>22719</v>
      </c>
      <c r="H97" s="1" t="s">
        <v>23454</v>
      </c>
      <c r="I97" s="1" t="s">
        <v>9949</v>
      </c>
      <c r="J97" s="1"/>
      <c r="K97" s="1" t="s">
        <v>24120</v>
      </c>
      <c r="L97" s="1" t="s">
        <v>95</v>
      </c>
      <c r="M97" s="1" t="s">
        <v>11579</v>
      </c>
      <c r="N97" s="1" t="s">
        <v>13155</v>
      </c>
      <c r="O97" s="1" t="s">
        <v>95</v>
      </c>
      <c r="P97" s="1" t="s">
        <v>24121</v>
      </c>
      <c r="Q97" s="1" t="s">
        <v>24167</v>
      </c>
      <c r="R97" s="1" t="s">
        <v>14217</v>
      </c>
      <c r="S97" s="1" t="s">
        <v>95</v>
      </c>
      <c r="T97" s="1" t="s">
        <v>25163</v>
      </c>
      <c r="U97" s="1"/>
      <c r="V97" s="1" t="s">
        <v>14227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21233</v>
      </c>
      <c r="F98" s="1" t="s">
        <v>21233</v>
      </c>
      <c r="G98" s="1" t="s">
        <v>22720</v>
      </c>
      <c r="H98" s="1" t="s">
        <v>23455</v>
      </c>
      <c r="I98" s="1" t="s">
        <v>9950</v>
      </c>
      <c r="J98" s="1"/>
      <c r="K98" s="1" t="s">
        <v>24120</v>
      </c>
      <c r="L98" s="1" t="s">
        <v>96</v>
      </c>
      <c r="M98" s="1" t="s">
        <v>11580</v>
      </c>
      <c r="N98" s="1" t="s">
        <v>13155</v>
      </c>
      <c r="O98" s="1" t="s">
        <v>96</v>
      </c>
      <c r="P98" s="1" t="s">
        <v>24121</v>
      </c>
      <c r="Q98" s="1" t="s">
        <v>24168</v>
      </c>
      <c r="R98" s="1" t="s">
        <v>14217</v>
      </c>
      <c r="S98" s="1" t="s">
        <v>96</v>
      </c>
      <c r="T98" s="1"/>
      <c r="U98" s="1"/>
      <c r="V98" s="1" t="s">
        <v>14227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21234</v>
      </c>
      <c r="F99" s="1" t="s">
        <v>21995</v>
      </c>
      <c r="G99" s="1" t="s">
        <v>22721</v>
      </c>
      <c r="H99" s="1" t="s">
        <v>23456</v>
      </c>
      <c r="I99" s="1" t="s">
        <v>9951</v>
      </c>
      <c r="J99" s="1"/>
      <c r="K99" s="1" t="s">
        <v>24120</v>
      </c>
      <c r="L99" s="1" t="s">
        <v>97</v>
      </c>
      <c r="M99" s="1" t="s">
        <v>11581</v>
      </c>
      <c r="N99" s="1" t="s">
        <v>13155</v>
      </c>
      <c r="O99" s="1" t="s">
        <v>97</v>
      </c>
      <c r="P99" s="1" t="s">
        <v>24121</v>
      </c>
      <c r="Q99" s="1" t="s">
        <v>24169</v>
      </c>
      <c r="R99" s="1" t="s">
        <v>14217</v>
      </c>
      <c r="S99" s="1" t="s">
        <v>97</v>
      </c>
      <c r="T99" s="1"/>
      <c r="U99" s="1"/>
      <c r="V99" s="1" t="s">
        <v>14227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6760</v>
      </c>
      <c r="H100" s="1" t="s">
        <v>8358</v>
      </c>
      <c r="I100" s="1" t="s">
        <v>9952</v>
      </c>
      <c r="J100" s="1"/>
      <c r="K100" s="1" t="s">
        <v>24120</v>
      </c>
      <c r="L100" s="1" t="s">
        <v>98</v>
      </c>
      <c r="M100" s="1" t="s">
        <v>11582</v>
      </c>
      <c r="N100" s="1" t="s">
        <v>13155</v>
      </c>
      <c r="O100" s="1" t="s">
        <v>98</v>
      </c>
      <c r="P100" s="1" t="s">
        <v>24121</v>
      </c>
      <c r="Q100" s="1" t="s">
        <v>24170</v>
      </c>
      <c r="R100" s="1" t="s">
        <v>14217</v>
      </c>
      <c r="S100" s="1" t="s">
        <v>98</v>
      </c>
      <c r="T100" s="1"/>
      <c r="U100" s="1"/>
      <c r="V100" s="1" t="s">
        <v>14227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21235</v>
      </c>
      <c r="F101" s="1" t="s">
        <v>21996</v>
      </c>
      <c r="G101" s="1" t="s">
        <v>22722</v>
      </c>
      <c r="H101" s="1" t="s">
        <v>23457</v>
      </c>
      <c r="I101" s="1" t="s">
        <v>9953</v>
      </c>
      <c r="J101" s="1"/>
      <c r="K101" s="1" t="s">
        <v>24120</v>
      </c>
      <c r="L101" s="1" t="s">
        <v>99</v>
      </c>
      <c r="M101" s="1" t="s">
        <v>11583</v>
      </c>
      <c r="N101" s="1" t="s">
        <v>13155</v>
      </c>
      <c r="O101" s="1" t="s">
        <v>99</v>
      </c>
      <c r="P101" s="1" t="s">
        <v>24121</v>
      </c>
      <c r="Q101" s="1" t="s">
        <v>24171</v>
      </c>
      <c r="R101" s="1" t="s">
        <v>14217</v>
      </c>
      <c r="S101" s="1" t="s">
        <v>99</v>
      </c>
      <c r="T101" s="1"/>
      <c r="U101" s="1"/>
      <c r="V101" s="1" t="s">
        <v>14227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21236</v>
      </c>
      <c r="F102" s="1" t="s">
        <v>21997</v>
      </c>
      <c r="G102" s="1" t="s">
        <v>22723</v>
      </c>
      <c r="H102" s="1" t="s">
        <v>23458</v>
      </c>
      <c r="I102" s="1" t="s">
        <v>9954</v>
      </c>
      <c r="J102" s="1"/>
      <c r="K102" s="1" t="s">
        <v>24120</v>
      </c>
      <c r="L102" s="1" t="s">
        <v>100</v>
      </c>
      <c r="M102" s="1" t="s">
        <v>11584</v>
      </c>
      <c r="N102" s="1" t="s">
        <v>13155</v>
      </c>
      <c r="O102" s="1" t="s">
        <v>100</v>
      </c>
      <c r="P102" s="1" t="s">
        <v>24121</v>
      </c>
      <c r="Q102" s="1" t="s">
        <v>24172</v>
      </c>
      <c r="R102" s="1" t="s">
        <v>14217</v>
      </c>
      <c r="S102" s="1" t="s">
        <v>100</v>
      </c>
      <c r="T102" s="1"/>
      <c r="U102" s="1"/>
      <c r="V102" s="1" t="s">
        <v>14227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6763</v>
      </c>
      <c r="H103" s="1" t="s">
        <v>8333</v>
      </c>
      <c r="I103" s="1" t="s">
        <v>9955</v>
      </c>
      <c r="J103" s="1"/>
      <c r="K103" s="1" t="s">
        <v>24120</v>
      </c>
      <c r="L103" s="1" t="s">
        <v>101</v>
      </c>
      <c r="M103" s="1" t="s">
        <v>11585</v>
      </c>
      <c r="N103" s="1" t="s">
        <v>13155</v>
      </c>
      <c r="O103" s="1" t="s">
        <v>101</v>
      </c>
      <c r="P103" s="1" t="s">
        <v>24121</v>
      </c>
      <c r="Q103" s="1" t="s">
        <v>24173</v>
      </c>
      <c r="R103" s="1" t="s">
        <v>14217</v>
      </c>
      <c r="S103" s="1" t="s">
        <v>101</v>
      </c>
      <c r="T103" s="1"/>
      <c r="U103" s="1"/>
      <c r="V103" s="1" t="s">
        <v>14227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6764</v>
      </c>
      <c r="H104" s="1" t="s">
        <v>8361</v>
      </c>
      <c r="I104" s="1" t="s">
        <v>9956</v>
      </c>
      <c r="J104" s="1"/>
      <c r="K104" s="1" t="s">
        <v>24120</v>
      </c>
      <c r="L104" s="1" t="s">
        <v>102</v>
      </c>
      <c r="M104" s="1" t="s">
        <v>11586</v>
      </c>
      <c r="N104" s="1" t="s">
        <v>13155</v>
      </c>
      <c r="O104" s="1" t="s">
        <v>102</v>
      </c>
      <c r="P104" s="1" t="s">
        <v>24121</v>
      </c>
      <c r="Q104" s="1" t="s">
        <v>24174</v>
      </c>
      <c r="R104" s="1" t="s">
        <v>14217</v>
      </c>
      <c r="S104" s="1" t="s">
        <v>102</v>
      </c>
      <c r="T104" s="1"/>
      <c r="U104" s="1"/>
      <c r="V104" s="1" t="s">
        <v>14227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21237</v>
      </c>
      <c r="F105" s="1" t="s">
        <v>21998</v>
      </c>
      <c r="G105" s="1" t="s">
        <v>22724</v>
      </c>
      <c r="H105" s="1" t="s">
        <v>23459</v>
      </c>
      <c r="I105" s="1" t="s">
        <v>9957</v>
      </c>
      <c r="J105" s="1"/>
      <c r="K105" s="1" t="s">
        <v>24120</v>
      </c>
      <c r="L105" s="1" t="s">
        <v>103</v>
      </c>
      <c r="M105" s="1" t="s">
        <v>11587</v>
      </c>
      <c r="N105" s="1" t="s">
        <v>13155</v>
      </c>
      <c r="O105" s="1" t="s">
        <v>103</v>
      </c>
      <c r="P105" s="1" t="s">
        <v>24121</v>
      </c>
      <c r="Q105" s="1" t="s">
        <v>24175</v>
      </c>
      <c r="R105" s="1" t="s">
        <v>14217</v>
      </c>
      <c r="S105" s="1" t="s">
        <v>103</v>
      </c>
      <c r="T105" s="1"/>
      <c r="U105" s="1"/>
      <c r="V105" s="1" t="s">
        <v>14227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6766</v>
      </c>
      <c r="H106" s="1" t="s">
        <v>8363</v>
      </c>
      <c r="I106" s="1" t="s">
        <v>9958</v>
      </c>
      <c r="J106" s="1"/>
      <c r="K106" s="1" t="s">
        <v>24120</v>
      </c>
      <c r="L106" s="1" t="s">
        <v>104</v>
      </c>
      <c r="M106" s="1" t="s">
        <v>11588</v>
      </c>
      <c r="N106" s="1" t="s">
        <v>13155</v>
      </c>
      <c r="O106" s="1" t="s">
        <v>104</v>
      </c>
      <c r="P106" s="1" t="s">
        <v>24121</v>
      </c>
      <c r="Q106" s="1" t="s">
        <v>24176</v>
      </c>
      <c r="R106" s="1" t="s">
        <v>14217</v>
      </c>
      <c r="S106" s="1" t="s">
        <v>104</v>
      </c>
      <c r="T106" s="1"/>
      <c r="U106" s="1"/>
      <c r="V106" s="1" t="s">
        <v>14227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21238</v>
      </c>
      <c r="F107" s="1" t="s">
        <v>21999</v>
      </c>
      <c r="G107" s="1" t="s">
        <v>22725</v>
      </c>
      <c r="H107" s="1" t="s">
        <v>23460</v>
      </c>
      <c r="I107" s="1" t="s">
        <v>9959</v>
      </c>
      <c r="J107" s="1"/>
      <c r="K107" s="1" t="s">
        <v>24120</v>
      </c>
      <c r="L107" s="1" t="s">
        <v>105</v>
      </c>
      <c r="M107" s="1" t="s">
        <v>11589</v>
      </c>
      <c r="N107" s="1" t="s">
        <v>13155</v>
      </c>
      <c r="O107" s="1" t="s">
        <v>105</v>
      </c>
      <c r="P107" s="1" t="s">
        <v>24121</v>
      </c>
      <c r="Q107" s="1" t="s">
        <v>24177</v>
      </c>
      <c r="R107" s="1" t="s">
        <v>14217</v>
      </c>
      <c r="S107" s="1" t="s">
        <v>105</v>
      </c>
      <c r="T107" s="1"/>
      <c r="U107" s="1"/>
      <c r="V107" s="1" t="s">
        <v>14227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6768</v>
      </c>
      <c r="H108" s="1" t="s">
        <v>8365</v>
      </c>
      <c r="I108" s="1" t="s">
        <v>9960</v>
      </c>
      <c r="J108" s="1"/>
      <c r="K108" s="1" t="s">
        <v>24120</v>
      </c>
      <c r="L108" s="1" t="s">
        <v>106</v>
      </c>
      <c r="M108" s="1" t="s">
        <v>11590</v>
      </c>
      <c r="N108" s="1" t="s">
        <v>13155</v>
      </c>
      <c r="O108" s="1" t="s">
        <v>106</v>
      </c>
      <c r="P108" s="1" t="s">
        <v>24121</v>
      </c>
      <c r="Q108" s="1" t="s">
        <v>24178</v>
      </c>
      <c r="R108" s="1" t="s">
        <v>14217</v>
      </c>
      <c r="S108" s="1" t="s">
        <v>106</v>
      </c>
      <c r="T108" s="1"/>
      <c r="U108" s="1"/>
      <c r="V108" s="1" t="s">
        <v>14227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14329</v>
      </c>
      <c r="F109" s="1" t="s">
        <v>15426</v>
      </c>
      <c r="G109" s="1" t="s">
        <v>16475</v>
      </c>
      <c r="H109" s="1" t="s">
        <v>17520</v>
      </c>
      <c r="I109" s="1" t="s">
        <v>9961</v>
      </c>
      <c r="J109" s="1"/>
      <c r="K109" s="1" t="s">
        <v>24120</v>
      </c>
      <c r="L109" s="1" t="s">
        <v>107</v>
      </c>
      <c r="M109" s="1" t="s">
        <v>11591</v>
      </c>
      <c r="N109" s="1" t="s">
        <v>13155</v>
      </c>
      <c r="O109" s="1" t="s">
        <v>107</v>
      </c>
      <c r="P109" s="1" t="s">
        <v>24121</v>
      </c>
      <c r="Q109" s="1" t="s">
        <v>24179</v>
      </c>
      <c r="R109" s="1" t="s">
        <v>14217</v>
      </c>
      <c r="S109" s="1" t="s">
        <v>107</v>
      </c>
      <c r="T109" s="1"/>
      <c r="U109" s="1"/>
      <c r="V109" s="1" t="s">
        <v>14227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14330</v>
      </c>
      <c r="F110" s="1" t="s">
        <v>15427</v>
      </c>
      <c r="G110" s="1" t="s">
        <v>16476</v>
      </c>
      <c r="H110" s="1" t="s">
        <v>17521</v>
      </c>
      <c r="I110" s="1" t="s">
        <v>9962</v>
      </c>
      <c r="J110" s="1"/>
      <c r="K110" s="1" t="s">
        <v>24120</v>
      </c>
      <c r="L110" s="1" t="s">
        <v>108</v>
      </c>
      <c r="M110" s="1" t="s">
        <v>11592</v>
      </c>
      <c r="N110" s="1" t="s">
        <v>13155</v>
      </c>
      <c r="O110" s="1" t="s">
        <v>108</v>
      </c>
      <c r="P110" s="1" t="s">
        <v>24121</v>
      </c>
      <c r="Q110" s="1" t="s">
        <v>24180</v>
      </c>
      <c r="R110" s="1" t="s">
        <v>14217</v>
      </c>
      <c r="S110" s="1" t="s">
        <v>108</v>
      </c>
      <c r="T110" s="1"/>
      <c r="U110" s="1"/>
      <c r="V110" s="1" t="s">
        <v>14227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21239</v>
      </c>
      <c r="F111" s="1" t="s">
        <v>22000</v>
      </c>
      <c r="G111" s="1" t="s">
        <v>22726</v>
      </c>
      <c r="H111" s="1" t="s">
        <v>23461</v>
      </c>
      <c r="I111" s="1" t="s">
        <v>9963</v>
      </c>
      <c r="J111" s="1"/>
      <c r="K111" s="1" t="s">
        <v>24120</v>
      </c>
      <c r="L111" s="1" t="s">
        <v>109</v>
      </c>
      <c r="M111" s="1" t="s">
        <v>11593</v>
      </c>
      <c r="N111" s="1" t="s">
        <v>13155</v>
      </c>
      <c r="O111" s="1" t="s">
        <v>109</v>
      </c>
      <c r="P111" s="1" t="s">
        <v>24121</v>
      </c>
      <c r="Q111" s="1" t="s">
        <v>24181</v>
      </c>
      <c r="R111" s="1" t="s">
        <v>14217</v>
      </c>
      <c r="S111" s="1" t="s">
        <v>109</v>
      </c>
      <c r="T111" s="1"/>
      <c r="U111" s="1"/>
      <c r="V111" s="1" t="s">
        <v>14227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14331</v>
      </c>
      <c r="F112" s="1" t="s">
        <v>15428</v>
      </c>
      <c r="G112" s="1" t="s">
        <v>16477</v>
      </c>
      <c r="H112" s="1" t="s">
        <v>17522</v>
      </c>
      <c r="I112" s="1" t="s">
        <v>9964</v>
      </c>
      <c r="J112" s="1"/>
      <c r="K112" s="1" t="s">
        <v>24120</v>
      </c>
      <c r="L112" s="1" t="s">
        <v>110</v>
      </c>
      <c r="M112" s="1" t="s">
        <v>11594</v>
      </c>
      <c r="N112" s="1" t="s">
        <v>13155</v>
      </c>
      <c r="O112" s="1" t="s">
        <v>110</v>
      </c>
      <c r="P112" s="1" t="s">
        <v>24121</v>
      </c>
      <c r="Q112" s="1" t="s">
        <v>24182</v>
      </c>
      <c r="R112" s="1" t="s">
        <v>14217</v>
      </c>
      <c r="S112" s="1" t="s">
        <v>110</v>
      </c>
      <c r="T112" s="1"/>
      <c r="U112" s="1"/>
      <c r="V112" s="1" t="s">
        <v>14227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21240</v>
      </c>
      <c r="F113" s="1" t="s">
        <v>22001</v>
      </c>
      <c r="G113" s="1" t="s">
        <v>22727</v>
      </c>
      <c r="H113" s="1" t="s">
        <v>23440</v>
      </c>
      <c r="I113" s="1" t="s">
        <v>9965</v>
      </c>
      <c r="J113" s="1"/>
      <c r="K113" s="1" t="s">
        <v>24120</v>
      </c>
      <c r="L113" s="1" t="s">
        <v>111</v>
      </c>
      <c r="M113" s="1" t="s">
        <v>11595</v>
      </c>
      <c r="N113" s="1" t="s">
        <v>13155</v>
      </c>
      <c r="O113" s="1" t="s">
        <v>111</v>
      </c>
      <c r="P113" s="1" t="s">
        <v>24121</v>
      </c>
      <c r="Q113" s="1" t="s">
        <v>24183</v>
      </c>
      <c r="R113" s="1" t="s">
        <v>14217</v>
      </c>
      <c r="S113" s="1" t="s">
        <v>111</v>
      </c>
      <c r="T113" s="1"/>
      <c r="U113" s="1"/>
      <c r="V113" s="1" t="s">
        <v>14227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14332</v>
      </c>
      <c r="F114" s="1" t="s">
        <v>15429</v>
      </c>
      <c r="G114" s="1" t="s">
        <v>16478</v>
      </c>
      <c r="H114" s="1" t="s">
        <v>17523</v>
      </c>
      <c r="I114" s="1" t="s">
        <v>9966</v>
      </c>
      <c r="J114" s="1"/>
      <c r="K114" s="1" t="s">
        <v>24120</v>
      </c>
      <c r="L114" s="1" t="s">
        <v>112</v>
      </c>
      <c r="M114" s="1" t="s">
        <v>11596</v>
      </c>
      <c r="N114" s="1" t="s">
        <v>13155</v>
      </c>
      <c r="O114" s="1" t="s">
        <v>112</v>
      </c>
      <c r="P114" s="1" t="s">
        <v>24121</v>
      </c>
      <c r="Q114" s="1" t="s">
        <v>24184</v>
      </c>
      <c r="R114" s="1" t="s">
        <v>14217</v>
      </c>
      <c r="S114" s="1" t="s">
        <v>112</v>
      </c>
      <c r="T114" s="1"/>
      <c r="U114" s="1"/>
      <c r="V114" s="1" t="s">
        <v>14227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21241</v>
      </c>
      <c r="F115" s="1" t="s">
        <v>22002</v>
      </c>
      <c r="G115" s="1" t="s">
        <v>22728</v>
      </c>
      <c r="H115" s="1" t="s">
        <v>23462</v>
      </c>
      <c r="I115" s="1" t="s">
        <v>9967</v>
      </c>
      <c r="J115" s="1"/>
      <c r="K115" s="1" t="s">
        <v>24120</v>
      </c>
      <c r="L115" s="1" t="s">
        <v>113</v>
      </c>
      <c r="M115" s="1" t="s">
        <v>11597</v>
      </c>
      <c r="N115" s="1" t="s">
        <v>13155</v>
      </c>
      <c r="O115" s="1" t="s">
        <v>113</v>
      </c>
      <c r="P115" s="1" t="s">
        <v>24121</v>
      </c>
      <c r="Q115" s="1" t="s">
        <v>24185</v>
      </c>
      <c r="R115" s="1" t="s">
        <v>14217</v>
      </c>
      <c r="S115" s="1" t="s">
        <v>113</v>
      </c>
      <c r="T115" s="1"/>
      <c r="U115" s="1"/>
      <c r="V115" s="1" t="s">
        <v>14227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21242</v>
      </c>
      <c r="F116" s="1" t="s">
        <v>22003</v>
      </c>
      <c r="G116" s="1" t="s">
        <v>22729</v>
      </c>
      <c r="H116" s="1" t="s">
        <v>23463</v>
      </c>
      <c r="I116" s="1" t="s">
        <v>9968</v>
      </c>
      <c r="J116" s="1"/>
      <c r="K116" s="1" t="s">
        <v>24120</v>
      </c>
      <c r="L116" s="1" t="s">
        <v>114</v>
      </c>
      <c r="M116" s="1" t="s">
        <v>11598</v>
      </c>
      <c r="N116" s="1" t="s">
        <v>13155</v>
      </c>
      <c r="O116" s="1" t="s">
        <v>114</v>
      </c>
      <c r="P116" s="1" t="s">
        <v>24121</v>
      </c>
      <c r="Q116" s="1" t="s">
        <v>24186</v>
      </c>
      <c r="R116" s="1" t="s">
        <v>14217</v>
      </c>
      <c r="S116" s="1" t="s">
        <v>114</v>
      </c>
      <c r="T116" s="1"/>
      <c r="U116" s="1"/>
      <c r="V116" s="1" t="s">
        <v>14227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21243</v>
      </c>
      <c r="F117" s="1" t="s">
        <v>22004</v>
      </c>
      <c r="G117" s="1" t="s">
        <v>22730</v>
      </c>
      <c r="H117" s="1" t="s">
        <v>23464</v>
      </c>
      <c r="I117" s="1" t="s">
        <v>9969</v>
      </c>
      <c r="J117" s="1"/>
      <c r="K117" s="1" t="s">
        <v>24120</v>
      </c>
      <c r="L117" s="1" t="s">
        <v>115</v>
      </c>
      <c r="M117" s="1" t="s">
        <v>11599</v>
      </c>
      <c r="N117" s="1" t="s">
        <v>13155</v>
      </c>
      <c r="O117" s="1" t="s">
        <v>115</v>
      </c>
      <c r="P117" s="1" t="s">
        <v>24121</v>
      </c>
      <c r="Q117" s="1" t="s">
        <v>24187</v>
      </c>
      <c r="R117" s="1" t="s">
        <v>14217</v>
      </c>
      <c r="S117" s="1" t="s">
        <v>115</v>
      </c>
      <c r="T117" s="1"/>
      <c r="U117" s="1"/>
      <c r="V117" s="1" t="s">
        <v>14227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21244</v>
      </c>
      <c r="F118" s="1" t="s">
        <v>22005</v>
      </c>
      <c r="G118" s="1" t="s">
        <v>22731</v>
      </c>
      <c r="H118" s="1" t="s">
        <v>23465</v>
      </c>
      <c r="I118" s="1" t="s">
        <v>9970</v>
      </c>
      <c r="J118" s="1"/>
      <c r="K118" s="1" t="s">
        <v>24120</v>
      </c>
      <c r="L118" s="1" t="s">
        <v>116</v>
      </c>
      <c r="M118" s="1" t="s">
        <v>11600</v>
      </c>
      <c r="N118" s="1" t="s">
        <v>13155</v>
      </c>
      <c r="O118" s="1" t="s">
        <v>116</v>
      </c>
      <c r="P118" s="1" t="s">
        <v>24121</v>
      </c>
      <c r="Q118" s="1" t="s">
        <v>24188</v>
      </c>
      <c r="R118" s="1" t="s">
        <v>14217</v>
      </c>
      <c r="S118" s="1" t="s">
        <v>116</v>
      </c>
      <c r="T118" s="1"/>
      <c r="U118" s="1"/>
      <c r="V118" s="1" t="s">
        <v>14227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21245</v>
      </c>
      <c r="F119" s="1" t="s">
        <v>22006</v>
      </c>
      <c r="G119" s="1" t="s">
        <v>22732</v>
      </c>
      <c r="H119" s="1" t="s">
        <v>23466</v>
      </c>
      <c r="I119" s="1" t="s">
        <v>9971</v>
      </c>
      <c r="J119" s="1"/>
      <c r="K119" s="1" t="s">
        <v>24120</v>
      </c>
      <c r="L119" s="1" t="s">
        <v>117</v>
      </c>
      <c r="M119" s="1" t="s">
        <v>11601</v>
      </c>
      <c r="N119" s="1" t="s">
        <v>13155</v>
      </c>
      <c r="O119" s="1" t="s">
        <v>117</v>
      </c>
      <c r="P119" s="1" t="s">
        <v>24121</v>
      </c>
      <c r="Q119" s="1" t="s">
        <v>24189</v>
      </c>
      <c r="R119" s="1" t="s">
        <v>14217</v>
      </c>
      <c r="S119" s="1" t="s">
        <v>117</v>
      </c>
      <c r="T119" s="1"/>
      <c r="U119" s="1"/>
      <c r="V119" s="1" t="s">
        <v>14227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14335</v>
      </c>
      <c r="F120" s="1" t="s">
        <v>15432</v>
      </c>
      <c r="G120" s="1" t="s">
        <v>16481</v>
      </c>
      <c r="H120" s="1" t="s">
        <v>17526</v>
      </c>
      <c r="I120" s="1" t="s">
        <v>9972</v>
      </c>
      <c r="J120" s="1"/>
      <c r="K120" s="1" t="s">
        <v>24120</v>
      </c>
      <c r="L120" s="1" t="s">
        <v>118</v>
      </c>
      <c r="M120" s="1" t="s">
        <v>11602</v>
      </c>
      <c r="N120" s="1" t="s">
        <v>13155</v>
      </c>
      <c r="O120" s="1" t="s">
        <v>118</v>
      </c>
      <c r="P120" s="1" t="s">
        <v>24121</v>
      </c>
      <c r="Q120" s="1" t="s">
        <v>24190</v>
      </c>
      <c r="R120" s="1" t="s">
        <v>14217</v>
      </c>
      <c r="S120" s="1" t="s">
        <v>118</v>
      </c>
      <c r="T120" s="1"/>
      <c r="U120" s="1"/>
      <c r="V120" s="1" t="s">
        <v>14227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21246</v>
      </c>
      <c r="F121" s="1" t="s">
        <v>22007</v>
      </c>
      <c r="G121" s="1" t="s">
        <v>22733</v>
      </c>
      <c r="H121" s="1" t="s">
        <v>23467</v>
      </c>
      <c r="I121" s="1" t="s">
        <v>9973</v>
      </c>
      <c r="J121" s="1"/>
      <c r="K121" s="1" t="s">
        <v>24120</v>
      </c>
      <c r="L121" s="1" t="s">
        <v>119</v>
      </c>
      <c r="M121" s="1" t="s">
        <v>11603</v>
      </c>
      <c r="N121" s="1" t="s">
        <v>13155</v>
      </c>
      <c r="O121" s="1" t="s">
        <v>119</v>
      </c>
      <c r="P121" s="1" t="s">
        <v>24121</v>
      </c>
      <c r="Q121" s="1" t="s">
        <v>24191</v>
      </c>
      <c r="R121" s="1" t="s">
        <v>14217</v>
      </c>
      <c r="S121" s="1" t="s">
        <v>119</v>
      </c>
      <c r="T121" s="1"/>
      <c r="U121" s="1"/>
      <c r="V121" s="1" t="s">
        <v>14227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6782</v>
      </c>
      <c r="H122" s="1" t="s">
        <v>8378</v>
      </c>
      <c r="I122" s="1" t="s">
        <v>9974</v>
      </c>
      <c r="J122" s="1"/>
      <c r="K122" s="1" t="s">
        <v>24120</v>
      </c>
      <c r="L122" s="1" t="s">
        <v>120</v>
      </c>
      <c r="M122" s="1" t="s">
        <v>11604</v>
      </c>
      <c r="N122" s="1" t="s">
        <v>13155</v>
      </c>
      <c r="O122" s="1" t="s">
        <v>120</v>
      </c>
      <c r="P122" s="1" t="s">
        <v>24121</v>
      </c>
      <c r="Q122" s="1" t="s">
        <v>24192</v>
      </c>
      <c r="R122" s="1" t="s">
        <v>14217</v>
      </c>
      <c r="S122" s="1" t="s">
        <v>120</v>
      </c>
      <c r="T122" s="1"/>
      <c r="U122" s="1"/>
      <c r="V122" s="1" t="s">
        <v>14227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21247</v>
      </c>
      <c r="F123" s="1" t="s">
        <v>22008</v>
      </c>
      <c r="G123" s="1" t="s">
        <v>22734</v>
      </c>
      <c r="H123" s="1" t="s">
        <v>23468</v>
      </c>
      <c r="I123" s="1" t="s">
        <v>9975</v>
      </c>
      <c r="J123" s="1"/>
      <c r="K123" s="1" t="s">
        <v>24120</v>
      </c>
      <c r="L123" s="1" t="s">
        <v>121</v>
      </c>
      <c r="M123" s="1" t="s">
        <v>11605</v>
      </c>
      <c r="N123" s="1" t="s">
        <v>13155</v>
      </c>
      <c r="O123" s="1" t="s">
        <v>121</v>
      </c>
      <c r="P123" s="1" t="s">
        <v>24121</v>
      </c>
      <c r="Q123" s="1" t="s">
        <v>24193</v>
      </c>
      <c r="R123" s="1" t="s">
        <v>14217</v>
      </c>
      <c r="S123" s="1" t="s">
        <v>121</v>
      </c>
      <c r="T123" s="1"/>
      <c r="U123" s="1"/>
      <c r="V123" s="1" t="s">
        <v>14227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21248</v>
      </c>
      <c r="F124" s="1" t="s">
        <v>22009</v>
      </c>
      <c r="G124" s="1" t="s">
        <v>22735</v>
      </c>
      <c r="H124" s="1" t="s">
        <v>23469</v>
      </c>
      <c r="I124" s="1" t="s">
        <v>9976</v>
      </c>
      <c r="J124" s="1"/>
      <c r="K124" s="1" t="s">
        <v>24120</v>
      </c>
      <c r="L124" s="1" t="s">
        <v>122</v>
      </c>
      <c r="M124" s="1" t="s">
        <v>11606</v>
      </c>
      <c r="N124" s="1" t="s">
        <v>13155</v>
      </c>
      <c r="O124" s="1" t="s">
        <v>122</v>
      </c>
      <c r="P124" s="1" t="s">
        <v>24121</v>
      </c>
      <c r="Q124" s="1" t="s">
        <v>24194</v>
      </c>
      <c r="R124" s="1" t="s">
        <v>14217</v>
      </c>
      <c r="S124" s="1" t="s">
        <v>122</v>
      </c>
      <c r="T124" s="1"/>
      <c r="U124" s="1"/>
      <c r="V124" s="1" t="s">
        <v>14227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6785</v>
      </c>
      <c r="H125" s="1" t="s">
        <v>8381</v>
      </c>
      <c r="I125" s="1" t="s">
        <v>9977</v>
      </c>
      <c r="J125" s="1"/>
      <c r="K125" s="1" t="s">
        <v>24120</v>
      </c>
      <c r="L125" s="1" t="s">
        <v>123</v>
      </c>
      <c r="M125" s="1" t="s">
        <v>11607</v>
      </c>
      <c r="N125" s="1" t="s">
        <v>13155</v>
      </c>
      <c r="O125" s="1" t="s">
        <v>123</v>
      </c>
      <c r="P125" s="1" t="s">
        <v>24121</v>
      </c>
      <c r="Q125" s="1" t="s">
        <v>24195</v>
      </c>
      <c r="R125" s="1" t="s">
        <v>14217</v>
      </c>
      <c r="S125" s="1" t="s">
        <v>123</v>
      </c>
      <c r="T125" s="1"/>
      <c r="U125" s="1"/>
      <c r="V125" s="1" t="s">
        <v>14227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6786</v>
      </c>
      <c r="H126" s="1" t="s">
        <v>8382</v>
      </c>
      <c r="I126" s="1" t="s">
        <v>9978</v>
      </c>
      <c r="J126" s="1"/>
      <c r="K126" s="1" t="s">
        <v>24120</v>
      </c>
      <c r="L126" s="1" t="s">
        <v>124</v>
      </c>
      <c r="M126" s="1" t="s">
        <v>11608</v>
      </c>
      <c r="N126" s="1" t="s">
        <v>13155</v>
      </c>
      <c r="O126" s="1" t="s">
        <v>124</v>
      </c>
      <c r="P126" s="1" t="s">
        <v>24121</v>
      </c>
      <c r="Q126" s="1" t="s">
        <v>24196</v>
      </c>
      <c r="R126" s="1" t="s">
        <v>14217</v>
      </c>
      <c r="S126" s="1" t="s">
        <v>124</v>
      </c>
      <c r="T126" s="1"/>
      <c r="U126" s="1"/>
      <c r="V126" s="1" t="s">
        <v>14227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21249</v>
      </c>
      <c r="F127" s="1" t="s">
        <v>22010</v>
      </c>
      <c r="G127" s="1" t="s">
        <v>22736</v>
      </c>
      <c r="H127" s="1" t="s">
        <v>23470</v>
      </c>
      <c r="I127" s="1" t="s">
        <v>9979</v>
      </c>
      <c r="J127" s="1"/>
      <c r="K127" s="1" t="s">
        <v>24120</v>
      </c>
      <c r="L127" s="1" t="s">
        <v>125</v>
      </c>
      <c r="M127" s="1" t="s">
        <v>11609</v>
      </c>
      <c r="N127" s="1" t="s">
        <v>13155</v>
      </c>
      <c r="O127" s="1" t="s">
        <v>125</v>
      </c>
      <c r="P127" s="1" t="s">
        <v>24121</v>
      </c>
      <c r="Q127" s="1" t="s">
        <v>24197</v>
      </c>
      <c r="R127" s="1" t="s">
        <v>14217</v>
      </c>
      <c r="S127" s="1" t="s">
        <v>125</v>
      </c>
      <c r="T127" s="1"/>
      <c r="U127" s="1"/>
      <c r="V127" s="1" t="s">
        <v>14227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21250</v>
      </c>
      <c r="F128" s="1" t="s">
        <v>22011</v>
      </c>
      <c r="G128" s="1" t="s">
        <v>22737</v>
      </c>
      <c r="H128" s="1" t="s">
        <v>23471</v>
      </c>
      <c r="I128" s="1" t="s">
        <v>9980</v>
      </c>
      <c r="J128" s="1"/>
      <c r="K128" s="1" t="s">
        <v>24120</v>
      </c>
      <c r="L128" s="1" t="s">
        <v>126</v>
      </c>
      <c r="M128" s="1" t="s">
        <v>11610</v>
      </c>
      <c r="N128" s="1" t="s">
        <v>13155</v>
      </c>
      <c r="O128" s="1" t="s">
        <v>126</v>
      </c>
      <c r="P128" s="1" t="s">
        <v>24121</v>
      </c>
      <c r="Q128" s="1" t="s">
        <v>24198</v>
      </c>
      <c r="R128" s="1" t="s">
        <v>14217</v>
      </c>
      <c r="S128" s="1" t="s">
        <v>126</v>
      </c>
      <c r="T128" s="1"/>
      <c r="U128" s="1"/>
      <c r="V128" s="1" t="s">
        <v>14227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6789</v>
      </c>
      <c r="H129" s="1" t="s">
        <v>8385</v>
      </c>
      <c r="I129" s="1" t="s">
        <v>9981</v>
      </c>
      <c r="J129" s="1"/>
      <c r="K129" s="1" t="s">
        <v>24120</v>
      </c>
      <c r="L129" s="1" t="s">
        <v>127</v>
      </c>
      <c r="M129" s="1" t="s">
        <v>11611</v>
      </c>
      <c r="N129" s="1" t="s">
        <v>13155</v>
      </c>
      <c r="O129" s="1" t="s">
        <v>127</v>
      </c>
      <c r="P129" s="1" t="s">
        <v>24121</v>
      </c>
      <c r="Q129" s="1" t="s">
        <v>24199</v>
      </c>
      <c r="R129" s="1" t="s">
        <v>14217</v>
      </c>
      <c r="S129" s="1" t="s">
        <v>127</v>
      </c>
      <c r="T129" s="1"/>
      <c r="U129" s="1"/>
      <c r="V129" s="1" t="s">
        <v>14227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21251</v>
      </c>
      <c r="F130" s="1" t="s">
        <v>22012</v>
      </c>
      <c r="G130" s="1" t="s">
        <v>22738</v>
      </c>
      <c r="H130" s="1" t="s">
        <v>23472</v>
      </c>
      <c r="I130" s="1" t="s">
        <v>9982</v>
      </c>
      <c r="J130" s="1"/>
      <c r="K130" s="1" t="s">
        <v>24120</v>
      </c>
      <c r="L130" s="1" t="s">
        <v>128</v>
      </c>
      <c r="M130" s="1" t="s">
        <v>11612</v>
      </c>
      <c r="N130" s="1" t="s">
        <v>13155</v>
      </c>
      <c r="O130" s="1" t="s">
        <v>128</v>
      </c>
      <c r="P130" s="1" t="s">
        <v>24121</v>
      </c>
      <c r="Q130" s="1" t="s">
        <v>24200</v>
      </c>
      <c r="R130" s="1" t="s">
        <v>14217</v>
      </c>
      <c r="S130" s="1" t="s">
        <v>128</v>
      </c>
      <c r="T130" s="1"/>
      <c r="U130" s="1"/>
      <c r="V130" s="1" t="s">
        <v>14227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14345</v>
      </c>
      <c r="F131" s="1" t="s">
        <v>15442</v>
      </c>
      <c r="G131" s="1" t="s">
        <v>16491</v>
      </c>
      <c r="H131" s="1" t="s">
        <v>17536</v>
      </c>
      <c r="I131" s="1" t="s">
        <v>9983</v>
      </c>
      <c r="J131" s="1"/>
      <c r="K131" s="1" t="s">
        <v>24120</v>
      </c>
      <c r="L131" s="1" t="s">
        <v>129</v>
      </c>
      <c r="M131" s="1" t="s">
        <v>11613</v>
      </c>
      <c r="N131" s="1" t="s">
        <v>13155</v>
      </c>
      <c r="O131" s="1" t="s">
        <v>129</v>
      </c>
      <c r="P131" s="1" t="s">
        <v>24121</v>
      </c>
      <c r="Q131" s="1" t="s">
        <v>24201</v>
      </c>
      <c r="R131" s="1" t="s">
        <v>14217</v>
      </c>
      <c r="S131" s="1" t="s">
        <v>129</v>
      </c>
      <c r="T131" s="1"/>
      <c r="U131" s="1"/>
      <c r="V131" s="1" t="s">
        <v>14227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21252</v>
      </c>
      <c r="F132" s="1" t="s">
        <v>22013</v>
      </c>
      <c r="G132" s="1" t="s">
        <v>22739</v>
      </c>
      <c r="H132" s="1" t="s">
        <v>23473</v>
      </c>
      <c r="I132" s="1" t="s">
        <v>9984</v>
      </c>
      <c r="J132" s="1"/>
      <c r="K132" s="1" t="s">
        <v>24120</v>
      </c>
      <c r="L132" s="1" t="s">
        <v>130</v>
      </c>
      <c r="M132" s="1" t="s">
        <v>11614</v>
      </c>
      <c r="N132" s="1" t="s">
        <v>13155</v>
      </c>
      <c r="O132" s="1" t="s">
        <v>130</v>
      </c>
      <c r="P132" s="1" t="s">
        <v>24121</v>
      </c>
      <c r="Q132" s="1" t="s">
        <v>24202</v>
      </c>
      <c r="R132" s="1" t="s">
        <v>14217</v>
      </c>
      <c r="S132" s="1" t="s">
        <v>130</v>
      </c>
      <c r="T132" s="1"/>
      <c r="U132" s="1"/>
      <c r="V132" s="1" t="s">
        <v>14227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21253</v>
      </c>
      <c r="F133" s="1" t="s">
        <v>22014</v>
      </c>
      <c r="G133" s="1" t="s">
        <v>22740</v>
      </c>
      <c r="H133" s="1" t="s">
        <v>23474</v>
      </c>
      <c r="I133" s="1" t="s">
        <v>9985</v>
      </c>
      <c r="J133" s="1"/>
      <c r="K133" s="1" t="s">
        <v>24120</v>
      </c>
      <c r="L133" s="1" t="s">
        <v>131</v>
      </c>
      <c r="M133" s="1" t="s">
        <v>11615</v>
      </c>
      <c r="N133" s="1" t="s">
        <v>13155</v>
      </c>
      <c r="O133" s="1" t="s">
        <v>131</v>
      </c>
      <c r="P133" s="1" t="s">
        <v>24121</v>
      </c>
      <c r="Q133" s="1" t="s">
        <v>24203</v>
      </c>
      <c r="R133" s="1" t="s">
        <v>14217</v>
      </c>
      <c r="S133" s="1" t="s">
        <v>131</v>
      </c>
      <c r="T133" s="1"/>
      <c r="U133" s="1"/>
      <c r="V133" s="1" t="s">
        <v>14227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21254</v>
      </c>
      <c r="F134" s="1" t="s">
        <v>22015</v>
      </c>
      <c r="G134" s="1" t="s">
        <v>22741</v>
      </c>
      <c r="H134" s="1" t="s">
        <v>23475</v>
      </c>
      <c r="I134" s="1" t="s">
        <v>9943</v>
      </c>
      <c r="J134" s="1"/>
      <c r="K134" s="1" t="s">
        <v>24120</v>
      </c>
      <c r="L134" s="1" t="s">
        <v>132</v>
      </c>
      <c r="M134" s="1" t="s">
        <v>11616</v>
      </c>
      <c r="N134" s="1" t="s">
        <v>13155</v>
      </c>
      <c r="O134" s="1" t="s">
        <v>132</v>
      </c>
      <c r="P134" s="1" t="s">
        <v>24121</v>
      </c>
      <c r="Q134" s="1" t="s">
        <v>24204</v>
      </c>
      <c r="R134" s="1" t="s">
        <v>14217</v>
      </c>
      <c r="S134" s="1" t="s">
        <v>132</v>
      </c>
      <c r="T134" s="1"/>
      <c r="U134" s="1"/>
      <c r="V134" s="1" t="s">
        <v>14227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14347</v>
      </c>
      <c r="F135" s="1" t="s">
        <v>15444</v>
      </c>
      <c r="G135" s="1" t="s">
        <v>16493</v>
      </c>
      <c r="H135" s="1" t="s">
        <v>17538</v>
      </c>
      <c r="I135" s="1" t="s">
        <v>9986</v>
      </c>
      <c r="J135" s="1"/>
      <c r="K135" s="1" t="s">
        <v>24120</v>
      </c>
      <c r="L135" s="1" t="s">
        <v>133</v>
      </c>
      <c r="M135" s="1" t="s">
        <v>11617</v>
      </c>
      <c r="N135" s="1" t="s">
        <v>13155</v>
      </c>
      <c r="O135" s="1" t="s">
        <v>133</v>
      </c>
      <c r="P135" s="1" t="s">
        <v>24121</v>
      </c>
      <c r="Q135" s="1" t="s">
        <v>24205</v>
      </c>
      <c r="R135" s="1" t="s">
        <v>14217</v>
      </c>
      <c r="S135" s="1" t="s">
        <v>133</v>
      </c>
      <c r="T135" s="1"/>
      <c r="U135" s="1"/>
      <c r="V135" s="1" t="s">
        <v>14227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21255</v>
      </c>
      <c r="F136" s="1" t="s">
        <v>22016</v>
      </c>
      <c r="G136" s="1" t="s">
        <v>22742</v>
      </c>
      <c r="H136" s="1" t="s">
        <v>23476</v>
      </c>
      <c r="I136" s="1" t="s">
        <v>9987</v>
      </c>
      <c r="J136" s="1"/>
      <c r="K136" s="1" t="s">
        <v>24120</v>
      </c>
      <c r="L136" s="1" t="s">
        <v>134</v>
      </c>
      <c r="M136" s="1" t="s">
        <v>11618</v>
      </c>
      <c r="N136" s="1" t="s">
        <v>13155</v>
      </c>
      <c r="O136" s="1" t="s">
        <v>134</v>
      </c>
      <c r="P136" s="1" t="s">
        <v>24121</v>
      </c>
      <c r="Q136" s="1" t="s">
        <v>24206</v>
      </c>
      <c r="R136" s="1" t="s">
        <v>14217</v>
      </c>
      <c r="S136" s="1" t="s">
        <v>134</v>
      </c>
      <c r="T136" s="1"/>
      <c r="U136" s="1"/>
      <c r="V136" s="1" t="s">
        <v>14227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14348</v>
      </c>
      <c r="F137" s="1" t="s">
        <v>15445</v>
      </c>
      <c r="G137" s="1" t="s">
        <v>16494</v>
      </c>
      <c r="H137" s="1" t="s">
        <v>17539</v>
      </c>
      <c r="I137" s="1" t="s">
        <v>9988</v>
      </c>
      <c r="J137" s="1"/>
      <c r="K137" s="1" t="s">
        <v>24120</v>
      </c>
      <c r="L137" s="1" t="s">
        <v>135</v>
      </c>
      <c r="M137" s="1" t="s">
        <v>11619</v>
      </c>
      <c r="N137" s="1" t="s">
        <v>13155</v>
      </c>
      <c r="O137" s="1" t="s">
        <v>135</v>
      </c>
      <c r="P137" s="1" t="s">
        <v>24121</v>
      </c>
      <c r="Q137" s="1" t="s">
        <v>24207</v>
      </c>
      <c r="R137" s="1" t="s">
        <v>14217</v>
      </c>
      <c r="S137" s="1" t="s">
        <v>135</v>
      </c>
      <c r="T137" s="1"/>
      <c r="U137" s="1"/>
      <c r="V137" s="1" t="s">
        <v>14227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21256</v>
      </c>
      <c r="F138" s="1" t="s">
        <v>22017</v>
      </c>
      <c r="G138" s="1" t="s">
        <v>22743</v>
      </c>
      <c r="H138" s="1" t="s">
        <v>23477</v>
      </c>
      <c r="I138" s="1" t="s">
        <v>9989</v>
      </c>
      <c r="J138" s="1"/>
      <c r="K138" s="1" t="s">
        <v>24120</v>
      </c>
      <c r="L138" s="1" t="s">
        <v>136</v>
      </c>
      <c r="M138" s="1" t="s">
        <v>11620</v>
      </c>
      <c r="N138" s="1" t="s">
        <v>13155</v>
      </c>
      <c r="O138" s="1" t="s">
        <v>136</v>
      </c>
      <c r="P138" s="1" t="s">
        <v>24121</v>
      </c>
      <c r="Q138" s="1" t="s">
        <v>24208</v>
      </c>
      <c r="R138" s="1" t="s">
        <v>14217</v>
      </c>
      <c r="S138" s="1" t="s">
        <v>136</v>
      </c>
      <c r="T138" s="1"/>
      <c r="U138" s="1"/>
      <c r="V138" s="1" t="s">
        <v>14227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14350</v>
      </c>
      <c r="F139" s="1" t="s">
        <v>15447</v>
      </c>
      <c r="G139" s="1" t="s">
        <v>16496</v>
      </c>
      <c r="H139" s="1" t="s">
        <v>17539</v>
      </c>
      <c r="I139" s="1" t="s">
        <v>9990</v>
      </c>
      <c r="J139" s="1"/>
      <c r="K139" s="1" t="s">
        <v>24120</v>
      </c>
      <c r="L139" s="1" t="s">
        <v>137</v>
      </c>
      <c r="M139" s="1" t="s">
        <v>11621</v>
      </c>
      <c r="N139" s="1" t="s">
        <v>13155</v>
      </c>
      <c r="O139" s="1" t="s">
        <v>137</v>
      </c>
      <c r="P139" s="1" t="s">
        <v>24121</v>
      </c>
      <c r="Q139" s="1" t="s">
        <v>24207</v>
      </c>
      <c r="R139" s="1" t="s">
        <v>14217</v>
      </c>
      <c r="S139" s="1" t="s">
        <v>137</v>
      </c>
      <c r="T139" s="1"/>
      <c r="U139" s="1"/>
      <c r="V139" s="1" t="s">
        <v>14227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21257</v>
      </c>
      <c r="F140" s="1" t="s">
        <v>22018</v>
      </c>
      <c r="G140" s="1" t="s">
        <v>22744</v>
      </c>
      <c r="H140" s="1" t="s">
        <v>23478</v>
      </c>
      <c r="I140" s="1" t="s">
        <v>9991</v>
      </c>
      <c r="J140" s="1"/>
      <c r="K140" s="1" t="s">
        <v>24120</v>
      </c>
      <c r="L140" s="1" t="s">
        <v>138</v>
      </c>
      <c r="M140" s="1" t="s">
        <v>11622</v>
      </c>
      <c r="N140" s="1" t="s">
        <v>13155</v>
      </c>
      <c r="O140" s="1" t="s">
        <v>138</v>
      </c>
      <c r="P140" s="1" t="s">
        <v>24121</v>
      </c>
      <c r="Q140" s="1" t="s">
        <v>24209</v>
      </c>
      <c r="R140" s="1" t="s">
        <v>14217</v>
      </c>
      <c r="S140" s="1" t="s">
        <v>138</v>
      </c>
      <c r="T140" s="1"/>
      <c r="U140" s="1"/>
      <c r="V140" s="1" t="s">
        <v>14227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21258</v>
      </c>
      <c r="F141" s="1" t="s">
        <v>22019</v>
      </c>
      <c r="G141" s="1" t="s">
        <v>22745</v>
      </c>
      <c r="H141" s="1" t="s">
        <v>23479</v>
      </c>
      <c r="I141" s="1" t="s">
        <v>9992</v>
      </c>
      <c r="J141" s="1"/>
      <c r="K141" s="1" t="s">
        <v>24120</v>
      </c>
      <c r="L141" s="1" t="s">
        <v>139</v>
      </c>
      <c r="M141" s="1" t="s">
        <v>11623</v>
      </c>
      <c r="N141" s="1" t="s">
        <v>13155</v>
      </c>
      <c r="O141" s="1" t="s">
        <v>139</v>
      </c>
      <c r="P141" s="1" t="s">
        <v>24121</v>
      </c>
      <c r="Q141" s="1" t="s">
        <v>24210</v>
      </c>
      <c r="R141" s="1" t="s">
        <v>14217</v>
      </c>
      <c r="S141" s="1" t="s">
        <v>139</v>
      </c>
      <c r="T141" s="1"/>
      <c r="U141" s="1"/>
      <c r="V141" s="1" t="s">
        <v>14227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21259</v>
      </c>
      <c r="F142" s="1" t="s">
        <v>22020</v>
      </c>
      <c r="G142" s="1" t="s">
        <v>22746</v>
      </c>
      <c r="H142" s="1" t="s">
        <v>23480</v>
      </c>
      <c r="I142" s="1" t="s">
        <v>9993</v>
      </c>
      <c r="J142" s="1"/>
      <c r="K142" s="1" t="s">
        <v>24120</v>
      </c>
      <c r="L142" s="1" t="s">
        <v>140</v>
      </c>
      <c r="M142" s="1" t="s">
        <v>11624</v>
      </c>
      <c r="N142" s="1" t="s">
        <v>13155</v>
      </c>
      <c r="O142" s="1" t="s">
        <v>140</v>
      </c>
      <c r="P142" s="1" t="s">
        <v>24121</v>
      </c>
      <c r="Q142" s="1" t="s">
        <v>24211</v>
      </c>
      <c r="R142" s="1" t="s">
        <v>14217</v>
      </c>
      <c r="S142" s="1" t="s">
        <v>140</v>
      </c>
      <c r="T142" s="1"/>
      <c r="U142" s="1"/>
      <c r="V142" s="1" t="s">
        <v>14227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21260</v>
      </c>
      <c r="F143" s="1" t="s">
        <v>21260</v>
      </c>
      <c r="G143" s="1" t="s">
        <v>22747</v>
      </c>
      <c r="H143" s="1" t="s">
        <v>23481</v>
      </c>
      <c r="I143" s="1" t="s">
        <v>9994</v>
      </c>
      <c r="J143" s="1"/>
      <c r="K143" s="1" t="s">
        <v>24120</v>
      </c>
      <c r="L143" s="1" t="s">
        <v>141</v>
      </c>
      <c r="M143" s="1" t="s">
        <v>11625</v>
      </c>
      <c r="N143" s="1" t="s">
        <v>13155</v>
      </c>
      <c r="O143" s="1" t="s">
        <v>141</v>
      </c>
      <c r="P143" s="1" t="s">
        <v>24121</v>
      </c>
      <c r="Q143" s="1" t="s">
        <v>24212</v>
      </c>
      <c r="R143" s="1" t="s">
        <v>14217</v>
      </c>
      <c r="S143" s="1" t="s">
        <v>141</v>
      </c>
      <c r="T143" s="1"/>
      <c r="U143" s="1"/>
      <c r="V143" s="1" t="s">
        <v>14227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21261</v>
      </c>
      <c r="F144" s="1" t="s">
        <v>22021</v>
      </c>
      <c r="G144" s="1" t="s">
        <v>22748</v>
      </c>
      <c r="H144" s="1" t="s">
        <v>23482</v>
      </c>
      <c r="I144" s="1" t="s">
        <v>9995</v>
      </c>
      <c r="J144" s="1"/>
      <c r="K144" s="1" t="s">
        <v>24120</v>
      </c>
      <c r="L144" s="1" t="s">
        <v>142</v>
      </c>
      <c r="M144" s="1" t="s">
        <v>11626</v>
      </c>
      <c r="N144" s="1" t="s">
        <v>13155</v>
      </c>
      <c r="O144" s="1" t="s">
        <v>142</v>
      </c>
      <c r="P144" s="1" t="s">
        <v>24121</v>
      </c>
      <c r="Q144" s="1" t="s">
        <v>24213</v>
      </c>
      <c r="R144" s="1" t="s">
        <v>14217</v>
      </c>
      <c r="S144" s="1" t="s">
        <v>142</v>
      </c>
      <c r="T144" s="1"/>
      <c r="U144" s="1"/>
      <c r="V144" s="1" t="s">
        <v>14227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6805</v>
      </c>
      <c r="H145" s="1" t="s">
        <v>8400</v>
      </c>
      <c r="I145" s="1" t="s">
        <v>9996</v>
      </c>
      <c r="J145" s="1"/>
      <c r="K145" s="1" t="s">
        <v>24120</v>
      </c>
      <c r="L145" s="1" t="s">
        <v>143</v>
      </c>
      <c r="M145" s="1" t="s">
        <v>11627</v>
      </c>
      <c r="N145" s="1" t="s">
        <v>13155</v>
      </c>
      <c r="O145" s="1" t="s">
        <v>143</v>
      </c>
      <c r="P145" s="1" t="s">
        <v>24121</v>
      </c>
      <c r="Q145" s="1" t="s">
        <v>24214</v>
      </c>
      <c r="R145" s="1" t="s">
        <v>14217</v>
      </c>
      <c r="S145" s="1" t="s">
        <v>143</v>
      </c>
      <c r="T145" s="1"/>
      <c r="U145" s="1"/>
      <c r="V145" s="1" t="s">
        <v>14227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21262</v>
      </c>
      <c r="F146" s="1" t="s">
        <v>22022</v>
      </c>
      <c r="G146" s="1" t="s">
        <v>22749</v>
      </c>
      <c r="H146" s="1" t="s">
        <v>23483</v>
      </c>
      <c r="I146" s="1" t="s">
        <v>9997</v>
      </c>
      <c r="J146" s="1"/>
      <c r="K146" s="1" t="s">
        <v>24120</v>
      </c>
      <c r="L146" s="1" t="s">
        <v>144</v>
      </c>
      <c r="M146" s="1" t="s">
        <v>11628</v>
      </c>
      <c r="N146" s="1" t="s">
        <v>13155</v>
      </c>
      <c r="O146" s="1" t="s">
        <v>144</v>
      </c>
      <c r="P146" s="1" t="s">
        <v>24121</v>
      </c>
      <c r="Q146" s="1" t="s">
        <v>24215</v>
      </c>
      <c r="R146" s="1" t="s">
        <v>14217</v>
      </c>
      <c r="S146" s="1" t="s">
        <v>144</v>
      </c>
      <c r="T146" s="1"/>
      <c r="U146" s="1"/>
      <c r="V146" s="1" t="s">
        <v>14227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8402</v>
      </c>
      <c r="I147" s="1" t="s">
        <v>9998</v>
      </c>
      <c r="J147" s="1"/>
      <c r="K147" s="1" t="s">
        <v>24120</v>
      </c>
      <c r="L147" s="1" t="s">
        <v>145</v>
      </c>
      <c r="M147" s="1" t="s">
        <v>11629</v>
      </c>
      <c r="N147" s="1" t="s">
        <v>13155</v>
      </c>
      <c r="O147" s="1" t="s">
        <v>145</v>
      </c>
      <c r="P147" s="1" t="s">
        <v>24121</v>
      </c>
      <c r="Q147" s="1" t="s">
        <v>24216</v>
      </c>
      <c r="R147" s="1" t="s">
        <v>14217</v>
      </c>
      <c r="S147" s="1" t="s">
        <v>145</v>
      </c>
      <c r="T147" s="1"/>
      <c r="U147" s="1"/>
      <c r="V147" s="1" t="s">
        <v>14227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14357</v>
      </c>
      <c r="F148" s="1" t="s">
        <v>15453</v>
      </c>
      <c r="G148" s="1" t="s">
        <v>16503</v>
      </c>
      <c r="H148" s="1" t="s">
        <v>17547</v>
      </c>
      <c r="I148" s="1" t="s">
        <v>9999</v>
      </c>
      <c r="J148" s="1"/>
      <c r="K148" s="1" t="s">
        <v>24120</v>
      </c>
      <c r="L148" s="1" t="s">
        <v>146</v>
      </c>
      <c r="M148" s="1" t="s">
        <v>11630</v>
      </c>
      <c r="N148" s="1" t="s">
        <v>13155</v>
      </c>
      <c r="O148" s="1" t="s">
        <v>146</v>
      </c>
      <c r="P148" s="1" t="s">
        <v>24121</v>
      </c>
      <c r="Q148" s="1" t="s">
        <v>24217</v>
      </c>
      <c r="R148" s="1" t="s">
        <v>14217</v>
      </c>
      <c r="S148" s="1" t="s">
        <v>146</v>
      </c>
      <c r="T148" s="1"/>
      <c r="U148" s="1"/>
      <c r="V148" s="1" t="s">
        <v>14227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21263</v>
      </c>
      <c r="F149" s="1" t="s">
        <v>22023</v>
      </c>
      <c r="G149" s="1" t="s">
        <v>22750</v>
      </c>
      <c r="H149" s="1" t="s">
        <v>23484</v>
      </c>
      <c r="I149" s="1" t="s">
        <v>10000</v>
      </c>
      <c r="J149" s="1"/>
      <c r="K149" s="1" t="s">
        <v>24120</v>
      </c>
      <c r="L149" s="1" t="s">
        <v>147</v>
      </c>
      <c r="M149" s="1" t="s">
        <v>11631</v>
      </c>
      <c r="N149" s="1" t="s">
        <v>13155</v>
      </c>
      <c r="O149" s="1" t="s">
        <v>147</v>
      </c>
      <c r="P149" s="1" t="s">
        <v>24121</v>
      </c>
      <c r="Q149" s="1" t="s">
        <v>24218</v>
      </c>
      <c r="R149" s="1" t="s">
        <v>14217</v>
      </c>
      <c r="S149" s="1" t="s">
        <v>147</v>
      </c>
      <c r="T149" s="1"/>
      <c r="U149" s="1"/>
      <c r="V149" s="1" t="s">
        <v>14227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21264</v>
      </c>
      <c r="F150" s="1" t="s">
        <v>22024</v>
      </c>
      <c r="G150" s="1" t="s">
        <v>22751</v>
      </c>
      <c r="H150" s="1" t="s">
        <v>23485</v>
      </c>
      <c r="I150" s="1" t="s">
        <v>10001</v>
      </c>
      <c r="J150" s="1"/>
      <c r="K150" s="1" t="s">
        <v>24120</v>
      </c>
      <c r="L150" s="1" t="s">
        <v>148</v>
      </c>
      <c r="M150" s="1" t="s">
        <v>11632</v>
      </c>
      <c r="N150" s="1" t="s">
        <v>13155</v>
      </c>
      <c r="O150" s="1" t="s">
        <v>148</v>
      </c>
      <c r="P150" s="1" t="s">
        <v>24121</v>
      </c>
      <c r="Q150" s="1" t="s">
        <v>24219</v>
      </c>
      <c r="R150" s="1" t="s">
        <v>14217</v>
      </c>
      <c r="S150" s="1" t="s">
        <v>148</v>
      </c>
      <c r="T150" s="1"/>
      <c r="U150" s="1"/>
      <c r="V150" s="1" t="s">
        <v>14227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21265</v>
      </c>
      <c r="F151" s="1" t="s">
        <v>22025</v>
      </c>
      <c r="G151" s="1" t="s">
        <v>21265</v>
      </c>
      <c r="H151" s="1" t="s">
        <v>23486</v>
      </c>
      <c r="I151" s="1" t="s">
        <v>10002</v>
      </c>
      <c r="J151" s="1"/>
      <c r="K151" s="1" t="s">
        <v>24120</v>
      </c>
      <c r="L151" s="1" t="s">
        <v>149</v>
      </c>
      <c r="M151" s="1" t="s">
        <v>11633</v>
      </c>
      <c r="N151" s="1" t="s">
        <v>13155</v>
      </c>
      <c r="O151" s="1" t="s">
        <v>149</v>
      </c>
      <c r="P151" s="1" t="s">
        <v>24121</v>
      </c>
      <c r="Q151" s="1" t="s">
        <v>24220</v>
      </c>
      <c r="R151" s="1" t="s">
        <v>14217</v>
      </c>
      <c r="S151" s="1" t="s">
        <v>149</v>
      </c>
      <c r="T151" s="1"/>
      <c r="U151" s="1"/>
      <c r="V151" s="1" t="s">
        <v>14227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14361</v>
      </c>
      <c r="F152" s="1" t="s">
        <v>15457</v>
      </c>
      <c r="G152" s="1" t="s">
        <v>16506</v>
      </c>
      <c r="H152" s="1" t="s">
        <v>17551</v>
      </c>
      <c r="I152" s="1" t="s">
        <v>10003</v>
      </c>
      <c r="J152" s="1"/>
      <c r="K152" s="1" t="s">
        <v>24120</v>
      </c>
      <c r="L152" s="1" t="s">
        <v>150</v>
      </c>
      <c r="M152" s="1" t="s">
        <v>11634</v>
      </c>
      <c r="N152" s="1" t="s">
        <v>13155</v>
      </c>
      <c r="O152" s="1" t="s">
        <v>150</v>
      </c>
      <c r="P152" s="1" t="s">
        <v>24121</v>
      </c>
      <c r="Q152" s="1" t="s">
        <v>24221</v>
      </c>
      <c r="R152" s="1" t="s">
        <v>14217</v>
      </c>
      <c r="S152" s="1" t="s">
        <v>150</v>
      </c>
      <c r="T152" s="1"/>
      <c r="U152" s="1"/>
      <c r="V152" s="1" t="s">
        <v>14227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21266</v>
      </c>
      <c r="F153" s="1" t="s">
        <v>22026</v>
      </c>
      <c r="G153" s="1" t="s">
        <v>22752</v>
      </c>
      <c r="H153" s="1" t="s">
        <v>23487</v>
      </c>
      <c r="I153" s="1" t="s">
        <v>10004</v>
      </c>
      <c r="J153" s="1"/>
      <c r="K153" s="1" t="s">
        <v>24120</v>
      </c>
      <c r="L153" s="1" t="s">
        <v>151</v>
      </c>
      <c r="M153" s="1" t="s">
        <v>11635</v>
      </c>
      <c r="N153" s="1" t="s">
        <v>13155</v>
      </c>
      <c r="O153" s="1" t="s">
        <v>151</v>
      </c>
      <c r="P153" s="1" t="s">
        <v>24122</v>
      </c>
      <c r="Q153" s="1" t="s">
        <v>24122</v>
      </c>
      <c r="R153" s="1" t="s">
        <v>14217</v>
      </c>
      <c r="S153" s="1" t="s">
        <v>151</v>
      </c>
      <c r="T153" s="1"/>
      <c r="U153" s="1" t="s">
        <v>25186</v>
      </c>
      <c r="V153" s="1" t="s">
        <v>14227</v>
      </c>
      <c r="W153" s="1" t="s">
        <v>151</v>
      </c>
      <c r="X153" s="1" t="s">
        <v>25208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14363</v>
      </c>
      <c r="F154" s="1" t="s">
        <v>15459</v>
      </c>
      <c r="G154" s="1" t="s">
        <v>16508</v>
      </c>
      <c r="H154" s="1" t="s">
        <v>17553</v>
      </c>
      <c r="I154" s="1" t="s">
        <v>10005</v>
      </c>
      <c r="J154" s="1"/>
      <c r="K154" s="1" t="s">
        <v>24120</v>
      </c>
      <c r="L154" s="1" t="s">
        <v>152</v>
      </c>
      <c r="M154" s="1" t="s">
        <v>11636</v>
      </c>
      <c r="N154" s="1" t="s">
        <v>13155</v>
      </c>
      <c r="O154" s="1" t="s">
        <v>152</v>
      </c>
      <c r="P154" s="1" t="s">
        <v>24122</v>
      </c>
      <c r="Q154" s="1" t="s">
        <v>24122</v>
      </c>
      <c r="R154" s="1" t="s">
        <v>14217</v>
      </c>
      <c r="S154" s="1" t="s">
        <v>152</v>
      </c>
      <c r="T154" s="1"/>
      <c r="U154" s="1"/>
      <c r="V154" s="1" t="s">
        <v>14227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14364</v>
      </c>
      <c r="F155" s="1" t="s">
        <v>15460</v>
      </c>
      <c r="G155" s="1" t="s">
        <v>16509</v>
      </c>
      <c r="H155" s="1" t="s">
        <v>17554</v>
      </c>
      <c r="I155" s="1" t="s">
        <v>10006</v>
      </c>
      <c r="J155" s="1"/>
      <c r="K155" s="1" t="s">
        <v>24120</v>
      </c>
      <c r="L155" s="1" t="s">
        <v>153</v>
      </c>
      <c r="M155" s="1" t="s">
        <v>11637</v>
      </c>
      <c r="N155" s="1" t="s">
        <v>13155</v>
      </c>
      <c r="O155" s="1" t="s">
        <v>153</v>
      </c>
      <c r="P155" s="1" t="s">
        <v>24122</v>
      </c>
      <c r="Q155" s="1" t="s">
        <v>24122</v>
      </c>
      <c r="R155" s="1" t="s">
        <v>14217</v>
      </c>
      <c r="S155" s="1" t="s">
        <v>153</v>
      </c>
      <c r="T155" s="1"/>
      <c r="U155" s="1"/>
      <c r="V155" s="1" t="s">
        <v>14227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14365</v>
      </c>
      <c r="F156" s="1" t="s">
        <v>15461</v>
      </c>
      <c r="G156" s="1" t="s">
        <v>16510</v>
      </c>
      <c r="H156" s="1" t="s">
        <v>17555</v>
      </c>
      <c r="I156" s="1" t="s">
        <v>10007</v>
      </c>
      <c r="J156" s="1"/>
      <c r="K156" s="1" t="s">
        <v>24120</v>
      </c>
      <c r="L156" s="1" t="s">
        <v>154</v>
      </c>
      <c r="M156" s="1" t="s">
        <v>11638</v>
      </c>
      <c r="N156" s="1" t="s">
        <v>13155</v>
      </c>
      <c r="O156" s="1" t="s">
        <v>154</v>
      </c>
      <c r="P156" s="1" t="s">
        <v>24122</v>
      </c>
      <c r="Q156" s="1" t="s">
        <v>24122</v>
      </c>
      <c r="R156" s="1" t="s">
        <v>14217</v>
      </c>
      <c r="S156" s="1" t="s">
        <v>154</v>
      </c>
      <c r="T156" s="1"/>
      <c r="U156" s="1"/>
      <c r="V156" s="1" t="s">
        <v>14227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21267</v>
      </c>
      <c r="F157" s="1" t="s">
        <v>22027</v>
      </c>
      <c r="G157" s="1" t="s">
        <v>22753</v>
      </c>
      <c r="H157" s="1" t="s">
        <v>23488</v>
      </c>
      <c r="I157" s="1" t="s">
        <v>10008</v>
      </c>
      <c r="J157" s="1"/>
      <c r="K157" s="1" t="s">
        <v>24120</v>
      </c>
      <c r="L157" s="1" t="s">
        <v>155</v>
      </c>
      <c r="M157" s="1" t="s">
        <v>11639</v>
      </c>
      <c r="N157" s="1" t="s">
        <v>13155</v>
      </c>
      <c r="O157" s="1" t="s">
        <v>155</v>
      </c>
      <c r="P157" s="1" t="s">
        <v>24122</v>
      </c>
      <c r="Q157" s="1" t="s">
        <v>24122</v>
      </c>
      <c r="R157" s="1" t="s">
        <v>14217</v>
      </c>
      <c r="S157" s="1" t="s">
        <v>155</v>
      </c>
      <c r="T157" s="1"/>
      <c r="U157" s="1"/>
      <c r="V157" s="1" t="s">
        <v>14227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21268</v>
      </c>
      <c r="F158" s="1" t="s">
        <v>22028</v>
      </c>
      <c r="G158" s="1" t="s">
        <v>22754</v>
      </c>
      <c r="H158" s="1" t="s">
        <v>23475</v>
      </c>
      <c r="I158" s="1" t="s">
        <v>10009</v>
      </c>
      <c r="J158" s="1"/>
      <c r="K158" s="1" t="s">
        <v>24120</v>
      </c>
      <c r="L158" s="1" t="s">
        <v>156</v>
      </c>
      <c r="M158" s="1" t="s">
        <v>11640</v>
      </c>
      <c r="N158" s="1" t="s">
        <v>13155</v>
      </c>
      <c r="O158" s="1" t="s">
        <v>156</v>
      </c>
      <c r="P158" s="1" t="s">
        <v>24122</v>
      </c>
      <c r="Q158" s="1" t="s">
        <v>24122</v>
      </c>
      <c r="R158" s="1" t="s">
        <v>14217</v>
      </c>
      <c r="S158" s="1" t="s">
        <v>156</v>
      </c>
      <c r="T158" s="1"/>
      <c r="U158" s="1"/>
      <c r="V158" s="1" t="s">
        <v>14227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21269</v>
      </c>
      <c r="F159" s="1" t="s">
        <v>22029</v>
      </c>
      <c r="G159" s="1" t="s">
        <v>22755</v>
      </c>
      <c r="H159" s="1" t="s">
        <v>23489</v>
      </c>
      <c r="I159" s="1" t="s">
        <v>10010</v>
      </c>
      <c r="J159" s="1"/>
      <c r="K159" s="1" t="s">
        <v>24120</v>
      </c>
      <c r="L159" s="1" t="s">
        <v>157</v>
      </c>
      <c r="M159" s="1" t="s">
        <v>11641</v>
      </c>
      <c r="N159" s="1" t="s">
        <v>13155</v>
      </c>
      <c r="O159" s="1" t="s">
        <v>157</v>
      </c>
      <c r="P159" s="1" t="s">
        <v>24122</v>
      </c>
      <c r="Q159" s="1" t="s">
        <v>24122</v>
      </c>
      <c r="R159" s="1" t="s">
        <v>14217</v>
      </c>
      <c r="S159" s="1" t="s">
        <v>157</v>
      </c>
      <c r="T159" s="1"/>
      <c r="U159" s="1"/>
      <c r="V159" s="1" t="s">
        <v>14227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6819</v>
      </c>
      <c r="H160" s="1" t="s">
        <v>8414</v>
      </c>
      <c r="I160" s="1" t="s">
        <v>10011</v>
      </c>
      <c r="J160" s="1"/>
      <c r="K160" s="1" t="s">
        <v>24120</v>
      </c>
      <c r="L160" s="1" t="s">
        <v>158</v>
      </c>
      <c r="M160" s="1" t="s">
        <v>11642</v>
      </c>
      <c r="N160" s="1" t="s">
        <v>13155</v>
      </c>
      <c r="O160" s="1" t="s">
        <v>158</v>
      </c>
      <c r="P160" s="1" t="s">
        <v>24122</v>
      </c>
      <c r="Q160" s="1" t="s">
        <v>24122</v>
      </c>
      <c r="R160" s="1" t="s">
        <v>14217</v>
      </c>
      <c r="S160" s="1" t="s">
        <v>158</v>
      </c>
      <c r="T160" s="1"/>
      <c r="U160" s="1"/>
      <c r="V160" s="1" t="s">
        <v>14227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6820</v>
      </c>
      <c r="H161" s="1" t="s">
        <v>8415</v>
      </c>
      <c r="I161" s="1" t="s">
        <v>10012</v>
      </c>
      <c r="J161" s="1"/>
      <c r="K161" s="1" t="s">
        <v>24120</v>
      </c>
      <c r="L161" s="1" t="s">
        <v>159</v>
      </c>
      <c r="M161" s="1" t="s">
        <v>11643</v>
      </c>
      <c r="N161" s="1" t="s">
        <v>13155</v>
      </c>
      <c r="O161" s="1" t="s">
        <v>159</v>
      </c>
      <c r="P161" s="1" t="s">
        <v>24122</v>
      </c>
      <c r="Q161" s="1" t="s">
        <v>24122</v>
      </c>
      <c r="R161" s="1" t="s">
        <v>14217</v>
      </c>
      <c r="S161" s="1" t="s">
        <v>159</v>
      </c>
      <c r="T161" s="1"/>
      <c r="U161" s="1"/>
      <c r="V161" s="1" t="s">
        <v>14227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6821</v>
      </c>
      <c r="H162" s="1" t="s">
        <v>8414</v>
      </c>
      <c r="I162" s="1" t="s">
        <v>10013</v>
      </c>
      <c r="J162" s="1"/>
      <c r="K162" s="1" t="s">
        <v>24120</v>
      </c>
      <c r="L162" s="1" t="s">
        <v>160</v>
      </c>
      <c r="M162" s="1" t="s">
        <v>11644</v>
      </c>
      <c r="N162" s="1" t="s">
        <v>13155</v>
      </c>
      <c r="O162" s="1" t="s">
        <v>160</v>
      </c>
      <c r="P162" s="1" t="s">
        <v>24122</v>
      </c>
      <c r="Q162" s="1" t="s">
        <v>24122</v>
      </c>
      <c r="R162" s="1" t="s">
        <v>14217</v>
      </c>
      <c r="S162" s="1" t="s">
        <v>160</v>
      </c>
      <c r="T162" s="1"/>
      <c r="U162" s="1"/>
      <c r="V162" s="1" t="s">
        <v>14227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6822</v>
      </c>
      <c r="H163" s="1" t="s">
        <v>8416</v>
      </c>
      <c r="I163" s="1" t="s">
        <v>10014</v>
      </c>
      <c r="J163" s="1"/>
      <c r="K163" s="1" t="s">
        <v>24120</v>
      </c>
      <c r="L163" s="1" t="s">
        <v>161</v>
      </c>
      <c r="M163" s="1" t="s">
        <v>11645</v>
      </c>
      <c r="N163" s="1" t="s">
        <v>13155</v>
      </c>
      <c r="O163" s="1" t="s">
        <v>161</v>
      </c>
      <c r="P163" s="1" t="s">
        <v>24122</v>
      </c>
      <c r="Q163" s="1" t="s">
        <v>24122</v>
      </c>
      <c r="R163" s="1" t="s">
        <v>14217</v>
      </c>
      <c r="S163" s="1" t="s">
        <v>161</v>
      </c>
      <c r="T163" s="1"/>
      <c r="U163" s="1"/>
      <c r="V163" s="1" t="s">
        <v>14227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6823</v>
      </c>
      <c r="H164" s="1" t="s">
        <v>8417</v>
      </c>
      <c r="I164" s="1" t="s">
        <v>10015</v>
      </c>
      <c r="J164" s="1"/>
      <c r="K164" s="1" t="s">
        <v>24120</v>
      </c>
      <c r="L164" s="1" t="s">
        <v>162</v>
      </c>
      <c r="M164" s="1" t="s">
        <v>11646</v>
      </c>
      <c r="N164" s="1" t="s">
        <v>13155</v>
      </c>
      <c r="O164" s="1" t="s">
        <v>162</v>
      </c>
      <c r="P164" s="1" t="s">
        <v>24122</v>
      </c>
      <c r="Q164" s="1" t="s">
        <v>24122</v>
      </c>
      <c r="R164" s="1" t="s">
        <v>14217</v>
      </c>
      <c r="S164" s="1" t="s">
        <v>162</v>
      </c>
      <c r="T164" s="1"/>
      <c r="U164" s="1"/>
      <c r="V164" s="1" t="s">
        <v>14227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21270</v>
      </c>
      <c r="F165" s="1" t="s">
        <v>22030</v>
      </c>
      <c r="G165" s="1" t="s">
        <v>22756</v>
      </c>
      <c r="H165" s="1" t="s">
        <v>23490</v>
      </c>
      <c r="I165" s="1" t="s">
        <v>10016</v>
      </c>
      <c r="J165" s="1"/>
      <c r="K165" s="1" t="s">
        <v>24120</v>
      </c>
      <c r="L165" s="1" t="s">
        <v>163</v>
      </c>
      <c r="M165" s="1" t="s">
        <v>11647</v>
      </c>
      <c r="N165" s="1" t="s">
        <v>13155</v>
      </c>
      <c r="O165" s="1" t="s">
        <v>163</v>
      </c>
      <c r="P165" s="1" t="s">
        <v>24122</v>
      </c>
      <c r="Q165" s="1" t="s">
        <v>24122</v>
      </c>
      <c r="R165" s="1" t="s">
        <v>14217</v>
      </c>
      <c r="S165" s="1" t="s">
        <v>163</v>
      </c>
      <c r="T165" s="1"/>
      <c r="U165" s="1"/>
      <c r="V165" s="1" t="s">
        <v>14227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21271</v>
      </c>
      <c r="F166" s="1" t="s">
        <v>22031</v>
      </c>
      <c r="G166" s="1" t="s">
        <v>22757</v>
      </c>
      <c r="H166" s="1" t="s">
        <v>23491</v>
      </c>
      <c r="I166" s="1" t="s">
        <v>10017</v>
      </c>
      <c r="J166" s="1"/>
      <c r="K166" s="1" t="s">
        <v>24120</v>
      </c>
      <c r="L166" s="1" t="s">
        <v>164</v>
      </c>
      <c r="M166" s="1" t="s">
        <v>11648</v>
      </c>
      <c r="N166" s="1" t="s">
        <v>13155</v>
      </c>
      <c r="O166" s="1" t="s">
        <v>164</v>
      </c>
      <c r="P166" s="1" t="s">
        <v>24122</v>
      </c>
      <c r="Q166" s="1" t="s">
        <v>24122</v>
      </c>
      <c r="R166" s="1" t="s">
        <v>14217</v>
      </c>
      <c r="S166" s="1" t="s">
        <v>164</v>
      </c>
      <c r="T166" s="1"/>
      <c r="U166" s="1"/>
      <c r="V166" s="1" t="s">
        <v>14227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6826</v>
      </c>
      <c r="H167" s="1" t="s">
        <v>8420</v>
      </c>
      <c r="I167" s="1" t="s">
        <v>10018</v>
      </c>
      <c r="J167" s="1"/>
      <c r="K167" s="1" t="s">
        <v>24120</v>
      </c>
      <c r="L167" s="1" t="s">
        <v>165</v>
      </c>
      <c r="M167" s="1" t="s">
        <v>11649</v>
      </c>
      <c r="N167" s="1" t="s">
        <v>13155</v>
      </c>
      <c r="O167" s="1" t="s">
        <v>165</v>
      </c>
      <c r="P167" s="1" t="s">
        <v>24122</v>
      </c>
      <c r="Q167" s="1" t="s">
        <v>24122</v>
      </c>
      <c r="R167" s="1" t="s">
        <v>14217</v>
      </c>
      <c r="S167" s="1" t="s">
        <v>165</v>
      </c>
      <c r="T167" s="1"/>
      <c r="U167" s="1"/>
      <c r="V167" s="1" t="s">
        <v>14227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21272</v>
      </c>
      <c r="F168" s="1" t="s">
        <v>22032</v>
      </c>
      <c r="G168" s="1" t="s">
        <v>22758</v>
      </c>
      <c r="H168" s="1" t="s">
        <v>23492</v>
      </c>
      <c r="I168" s="1" t="s">
        <v>10019</v>
      </c>
      <c r="J168" s="1"/>
      <c r="K168" s="1" t="s">
        <v>24120</v>
      </c>
      <c r="L168" s="1" t="s">
        <v>166</v>
      </c>
      <c r="M168" s="1" t="s">
        <v>11650</v>
      </c>
      <c r="N168" s="1" t="s">
        <v>13155</v>
      </c>
      <c r="O168" s="1" t="s">
        <v>166</v>
      </c>
      <c r="P168" s="1" t="s">
        <v>24122</v>
      </c>
      <c r="Q168" s="1" t="s">
        <v>24122</v>
      </c>
      <c r="R168" s="1" t="s">
        <v>14217</v>
      </c>
      <c r="S168" s="1" t="s">
        <v>166</v>
      </c>
      <c r="T168" s="1"/>
      <c r="U168" s="1"/>
      <c r="V168" s="1" t="s">
        <v>14227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6828</v>
      </c>
      <c r="H169" s="1" t="s">
        <v>8422</v>
      </c>
      <c r="I169" s="1" t="s">
        <v>10020</v>
      </c>
      <c r="J169" s="1"/>
      <c r="K169" s="1" t="s">
        <v>24120</v>
      </c>
      <c r="L169" s="1" t="s">
        <v>167</v>
      </c>
      <c r="M169" s="1" t="s">
        <v>11651</v>
      </c>
      <c r="N169" s="1" t="s">
        <v>13155</v>
      </c>
      <c r="O169" s="1" t="s">
        <v>167</v>
      </c>
      <c r="P169" s="1" t="s">
        <v>24122</v>
      </c>
      <c r="Q169" s="1" t="s">
        <v>24122</v>
      </c>
      <c r="R169" s="1" t="s">
        <v>14217</v>
      </c>
      <c r="S169" s="1" t="s">
        <v>167</v>
      </c>
      <c r="T169" s="1"/>
      <c r="U169" s="1"/>
      <c r="V169" s="1" t="s">
        <v>14227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21273</v>
      </c>
      <c r="F170" s="1" t="s">
        <v>22033</v>
      </c>
      <c r="G170" s="1" t="s">
        <v>22759</v>
      </c>
      <c r="H170" s="1" t="s">
        <v>23493</v>
      </c>
      <c r="I170" s="1" t="s">
        <v>10021</v>
      </c>
      <c r="J170" s="1"/>
      <c r="K170" s="1" t="s">
        <v>24120</v>
      </c>
      <c r="L170" s="1" t="s">
        <v>168</v>
      </c>
      <c r="M170" s="1" t="s">
        <v>11652</v>
      </c>
      <c r="N170" s="1" t="s">
        <v>13155</v>
      </c>
      <c r="O170" s="1" t="s">
        <v>168</v>
      </c>
      <c r="P170" s="1" t="s">
        <v>24122</v>
      </c>
      <c r="Q170" s="1" t="s">
        <v>24122</v>
      </c>
      <c r="R170" s="1" t="s">
        <v>14217</v>
      </c>
      <c r="S170" s="1" t="s">
        <v>168</v>
      </c>
      <c r="T170" s="1"/>
      <c r="U170" s="1"/>
      <c r="V170" s="1" t="s">
        <v>14227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21274</v>
      </c>
      <c r="F171" s="1" t="s">
        <v>22034</v>
      </c>
      <c r="G171" s="1" t="s">
        <v>22760</v>
      </c>
      <c r="H171" s="1" t="s">
        <v>22034</v>
      </c>
      <c r="I171" s="1" t="s">
        <v>10022</v>
      </c>
      <c r="J171" s="1"/>
      <c r="K171" s="1" t="s">
        <v>24120</v>
      </c>
      <c r="L171" s="1" t="s">
        <v>169</v>
      </c>
      <c r="M171" s="1" t="s">
        <v>11653</v>
      </c>
      <c r="N171" s="1" t="s">
        <v>13155</v>
      </c>
      <c r="O171" s="1" t="s">
        <v>169</v>
      </c>
      <c r="P171" s="1" t="s">
        <v>24122</v>
      </c>
      <c r="Q171" s="1" t="s">
        <v>24122</v>
      </c>
      <c r="R171" s="1" t="s">
        <v>14217</v>
      </c>
      <c r="S171" s="1" t="s">
        <v>169</v>
      </c>
      <c r="T171" s="1"/>
      <c r="U171" s="1"/>
      <c r="V171" s="1" t="s">
        <v>14227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21275</v>
      </c>
      <c r="F172" s="1" t="s">
        <v>22035</v>
      </c>
      <c r="G172" s="1" t="s">
        <v>22761</v>
      </c>
      <c r="H172" s="1" t="s">
        <v>23494</v>
      </c>
      <c r="I172" s="1" t="s">
        <v>10023</v>
      </c>
      <c r="J172" s="1"/>
      <c r="K172" s="1" t="s">
        <v>24120</v>
      </c>
      <c r="L172" s="1" t="s">
        <v>170</v>
      </c>
      <c r="M172" s="1" t="s">
        <v>11654</v>
      </c>
      <c r="N172" s="1" t="s">
        <v>13155</v>
      </c>
      <c r="O172" s="1" t="s">
        <v>170</v>
      </c>
      <c r="P172" s="1" t="s">
        <v>24122</v>
      </c>
      <c r="Q172" s="1" t="s">
        <v>24122</v>
      </c>
      <c r="R172" s="1" t="s">
        <v>14217</v>
      </c>
      <c r="S172" s="1" t="s">
        <v>170</v>
      </c>
      <c r="T172" s="1"/>
      <c r="U172" s="1"/>
      <c r="V172" s="1" t="s">
        <v>14227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6832</v>
      </c>
      <c r="H173" s="1" t="s">
        <v>8425</v>
      </c>
      <c r="I173" s="1" t="s">
        <v>10024</v>
      </c>
      <c r="J173" s="1"/>
      <c r="K173" s="1" t="s">
        <v>24120</v>
      </c>
      <c r="L173" s="1" t="s">
        <v>171</v>
      </c>
      <c r="M173" s="1" t="s">
        <v>11655</v>
      </c>
      <c r="N173" s="1" t="s">
        <v>13155</v>
      </c>
      <c r="O173" s="1" t="s">
        <v>171</v>
      </c>
      <c r="P173" s="1" t="s">
        <v>24122</v>
      </c>
      <c r="Q173" s="1" t="s">
        <v>24122</v>
      </c>
      <c r="R173" s="1" t="s">
        <v>14217</v>
      </c>
      <c r="S173" s="1" t="s">
        <v>171</v>
      </c>
      <c r="T173" s="1"/>
      <c r="U173" s="1"/>
      <c r="V173" s="1" t="s">
        <v>14227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21276</v>
      </c>
      <c r="F174" s="1" t="s">
        <v>22036</v>
      </c>
      <c r="G174" s="1" t="s">
        <v>22762</v>
      </c>
      <c r="H174" s="1" t="s">
        <v>23495</v>
      </c>
      <c r="I174" s="1" t="s">
        <v>10025</v>
      </c>
      <c r="J174" s="1"/>
      <c r="K174" s="1" t="s">
        <v>24120</v>
      </c>
      <c r="L174" s="1" t="s">
        <v>172</v>
      </c>
      <c r="M174" s="1" t="s">
        <v>11656</v>
      </c>
      <c r="N174" s="1" t="s">
        <v>13155</v>
      </c>
      <c r="O174" s="1" t="s">
        <v>172</v>
      </c>
      <c r="P174" s="1" t="s">
        <v>24122</v>
      </c>
      <c r="Q174" s="1" t="s">
        <v>24122</v>
      </c>
      <c r="R174" s="1" t="s">
        <v>14217</v>
      </c>
      <c r="S174" s="1" t="s">
        <v>172</v>
      </c>
      <c r="T174" s="1"/>
      <c r="U174" s="1"/>
      <c r="V174" s="1" t="s">
        <v>14227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21277</v>
      </c>
      <c r="F175" s="1" t="s">
        <v>21277</v>
      </c>
      <c r="G175" s="1" t="s">
        <v>22763</v>
      </c>
      <c r="H175" s="1" t="s">
        <v>22034</v>
      </c>
      <c r="I175" s="1" t="s">
        <v>10026</v>
      </c>
      <c r="J175" s="1"/>
      <c r="K175" s="1" t="s">
        <v>24120</v>
      </c>
      <c r="L175" s="1" t="s">
        <v>173</v>
      </c>
      <c r="M175" s="1" t="s">
        <v>11657</v>
      </c>
      <c r="N175" s="1" t="s">
        <v>13155</v>
      </c>
      <c r="O175" s="1" t="s">
        <v>173</v>
      </c>
      <c r="P175" s="1" t="s">
        <v>24123</v>
      </c>
      <c r="Q175" s="1" t="s">
        <v>24222</v>
      </c>
      <c r="R175" s="1" t="s">
        <v>14217</v>
      </c>
      <c r="S175" s="1" t="s">
        <v>173</v>
      </c>
      <c r="T175" s="1" t="s">
        <v>25164</v>
      </c>
      <c r="U175" s="1"/>
      <c r="V175" s="1" t="s">
        <v>14227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14381</v>
      </c>
      <c r="F176" s="1" t="s">
        <v>15477</v>
      </c>
      <c r="G176" s="1" t="s">
        <v>16526</v>
      </c>
      <c r="H176" s="1" t="s">
        <v>17569</v>
      </c>
      <c r="I176" s="1" t="s">
        <v>10027</v>
      </c>
      <c r="J176" s="1"/>
      <c r="K176" s="1" t="s">
        <v>24120</v>
      </c>
      <c r="L176" s="1" t="s">
        <v>174</v>
      </c>
      <c r="M176" s="1" t="s">
        <v>11658</v>
      </c>
      <c r="N176" s="1" t="s">
        <v>13155</v>
      </c>
      <c r="O176" s="1" t="s">
        <v>174</v>
      </c>
      <c r="P176" s="1" t="s">
        <v>24123</v>
      </c>
      <c r="Q176" s="1" t="s">
        <v>24223</v>
      </c>
      <c r="R176" s="1" t="s">
        <v>14217</v>
      </c>
      <c r="S176" s="1" t="s">
        <v>174</v>
      </c>
      <c r="T176" s="1"/>
      <c r="U176" s="1"/>
      <c r="V176" s="1" t="s">
        <v>14227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6836</v>
      </c>
      <c r="H177" s="1" t="s">
        <v>8428</v>
      </c>
      <c r="I177" s="1" t="s">
        <v>10028</v>
      </c>
      <c r="J177" s="1"/>
      <c r="K177" s="1" t="s">
        <v>24120</v>
      </c>
      <c r="L177" s="1" t="s">
        <v>175</v>
      </c>
      <c r="M177" s="1" t="s">
        <v>11659</v>
      </c>
      <c r="N177" s="1" t="s">
        <v>13155</v>
      </c>
      <c r="O177" s="1" t="s">
        <v>175</v>
      </c>
      <c r="P177" s="1" t="s">
        <v>24123</v>
      </c>
      <c r="Q177" s="1" t="s">
        <v>24224</v>
      </c>
      <c r="R177" s="1" t="s">
        <v>14217</v>
      </c>
      <c r="S177" s="1" t="s">
        <v>175</v>
      </c>
      <c r="T177" s="1"/>
      <c r="U177" s="1"/>
      <c r="V177" s="1" t="s">
        <v>14227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6837</v>
      </c>
      <c r="H178" s="1" t="s">
        <v>8429</v>
      </c>
      <c r="I178" s="1" t="s">
        <v>10029</v>
      </c>
      <c r="J178" s="1"/>
      <c r="K178" s="1" t="s">
        <v>24120</v>
      </c>
      <c r="L178" s="1" t="s">
        <v>176</v>
      </c>
      <c r="M178" s="1" t="s">
        <v>11660</v>
      </c>
      <c r="N178" s="1" t="s">
        <v>13155</v>
      </c>
      <c r="O178" s="1" t="s">
        <v>176</v>
      </c>
      <c r="P178" s="1" t="s">
        <v>24123</v>
      </c>
      <c r="Q178" s="1" t="s">
        <v>24225</v>
      </c>
      <c r="R178" s="1" t="s">
        <v>14217</v>
      </c>
      <c r="S178" s="1" t="s">
        <v>176</v>
      </c>
      <c r="T178" s="1"/>
      <c r="U178" s="1"/>
      <c r="V178" s="1" t="s">
        <v>14227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6838</v>
      </c>
      <c r="H179" s="1" t="s">
        <v>8430</v>
      </c>
      <c r="I179" s="1" t="s">
        <v>10030</v>
      </c>
      <c r="J179" s="1"/>
      <c r="K179" s="1" t="s">
        <v>24120</v>
      </c>
      <c r="L179" s="1" t="s">
        <v>177</v>
      </c>
      <c r="M179" s="1" t="s">
        <v>11661</v>
      </c>
      <c r="N179" s="1" t="s">
        <v>13155</v>
      </c>
      <c r="O179" s="1" t="s">
        <v>177</v>
      </c>
      <c r="P179" s="1" t="s">
        <v>24123</v>
      </c>
      <c r="Q179" s="1" t="s">
        <v>24226</v>
      </c>
      <c r="R179" s="1" t="s">
        <v>14217</v>
      </c>
      <c r="S179" s="1" t="s">
        <v>177</v>
      </c>
      <c r="T179" s="1"/>
      <c r="U179" s="1"/>
      <c r="V179" s="1" t="s">
        <v>14227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21278</v>
      </c>
      <c r="F180" s="1" t="s">
        <v>22037</v>
      </c>
      <c r="G180" s="1" t="s">
        <v>22764</v>
      </c>
      <c r="H180" s="1" t="s">
        <v>23496</v>
      </c>
      <c r="I180" s="1" t="s">
        <v>10031</v>
      </c>
      <c r="J180" s="1"/>
      <c r="K180" s="1" t="s">
        <v>24120</v>
      </c>
      <c r="L180" s="1" t="s">
        <v>178</v>
      </c>
      <c r="M180" s="1" t="s">
        <v>11662</v>
      </c>
      <c r="N180" s="1" t="s">
        <v>13155</v>
      </c>
      <c r="O180" s="1" t="s">
        <v>178</v>
      </c>
      <c r="P180" s="1" t="s">
        <v>24123</v>
      </c>
      <c r="Q180" s="1" t="s">
        <v>24227</v>
      </c>
      <c r="R180" s="1" t="s">
        <v>14217</v>
      </c>
      <c r="S180" s="1" t="s">
        <v>178</v>
      </c>
      <c r="T180" s="1"/>
      <c r="U180" s="1"/>
      <c r="V180" s="1" t="s">
        <v>14227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6840</v>
      </c>
      <c r="H181" s="1" t="s">
        <v>8432</v>
      </c>
      <c r="I181" s="1" t="s">
        <v>10032</v>
      </c>
      <c r="J181" s="1"/>
      <c r="K181" s="1" t="s">
        <v>24120</v>
      </c>
      <c r="L181" s="1" t="s">
        <v>179</v>
      </c>
      <c r="M181" s="1" t="s">
        <v>11663</v>
      </c>
      <c r="N181" s="1" t="s">
        <v>13155</v>
      </c>
      <c r="O181" s="1" t="s">
        <v>179</v>
      </c>
      <c r="P181" s="1" t="s">
        <v>24123</v>
      </c>
      <c r="Q181" s="1" t="s">
        <v>24228</v>
      </c>
      <c r="R181" s="1" t="s">
        <v>14217</v>
      </c>
      <c r="S181" s="1" t="s">
        <v>179</v>
      </c>
      <c r="T181" s="1"/>
      <c r="U181" s="1"/>
      <c r="V181" s="1" t="s">
        <v>14227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21279</v>
      </c>
      <c r="F182" s="1" t="s">
        <v>22038</v>
      </c>
      <c r="G182" s="1" t="s">
        <v>22765</v>
      </c>
      <c r="H182" s="1" t="s">
        <v>23497</v>
      </c>
      <c r="I182" s="1" t="s">
        <v>10033</v>
      </c>
      <c r="J182" s="1"/>
      <c r="K182" s="1" t="s">
        <v>24120</v>
      </c>
      <c r="L182" s="1" t="s">
        <v>180</v>
      </c>
      <c r="M182" s="1" t="s">
        <v>11664</v>
      </c>
      <c r="N182" s="1" t="s">
        <v>13155</v>
      </c>
      <c r="O182" s="1" t="s">
        <v>180</v>
      </c>
      <c r="P182" s="1" t="s">
        <v>24123</v>
      </c>
      <c r="Q182" s="1" t="s">
        <v>24229</v>
      </c>
      <c r="R182" s="1" t="s">
        <v>14217</v>
      </c>
      <c r="S182" s="1" t="s">
        <v>180</v>
      </c>
      <c r="T182" s="1"/>
      <c r="U182" s="1"/>
      <c r="V182" s="1" t="s">
        <v>14227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21280</v>
      </c>
      <c r="F183" s="1" t="s">
        <v>22039</v>
      </c>
      <c r="G183" s="1" t="s">
        <v>22766</v>
      </c>
      <c r="H183" s="1" t="s">
        <v>23498</v>
      </c>
      <c r="I183" s="1" t="s">
        <v>10034</v>
      </c>
      <c r="J183" s="1"/>
      <c r="K183" s="1" t="s">
        <v>24120</v>
      </c>
      <c r="L183" s="1" t="s">
        <v>181</v>
      </c>
      <c r="M183" s="1" t="s">
        <v>11665</v>
      </c>
      <c r="N183" s="1" t="s">
        <v>13155</v>
      </c>
      <c r="O183" s="1" t="s">
        <v>181</v>
      </c>
      <c r="P183" s="1" t="s">
        <v>24123</v>
      </c>
      <c r="Q183" s="1" t="s">
        <v>24230</v>
      </c>
      <c r="R183" s="1" t="s">
        <v>14217</v>
      </c>
      <c r="S183" s="1" t="s">
        <v>181</v>
      </c>
      <c r="T183" s="1"/>
      <c r="U183" s="1"/>
      <c r="V183" s="1" t="s">
        <v>14227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21281</v>
      </c>
      <c r="F184" s="1" t="s">
        <v>22040</v>
      </c>
      <c r="G184" s="1" t="s">
        <v>22767</v>
      </c>
      <c r="H184" s="1" t="s">
        <v>23499</v>
      </c>
      <c r="I184" s="1" t="s">
        <v>10035</v>
      </c>
      <c r="J184" s="1"/>
      <c r="K184" s="1" t="s">
        <v>24120</v>
      </c>
      <c r="L184" s="1" t="s">
        <v>182</v>
      </c>
      <c r="M184" s="1" t="s">
        <v>11666</v>
      </c>
      <c r="N184" s="1" t="s">
        <v>13155</v>
      </c>
      <c r="O184" s="1" t="s">
        <v>182</v>
      </c>
      <c r="P184" s="1" t="s">
        <v>24123</v>
      </c>
      <c r="Q184" s="1" t="s">
        <v>24231</v>
      </c>
      <c r="R184" s="1" t="s">
        <v>14217</v>
      </c>
      <c r="S184" s="1" t="s">
        <v>182</v>
      </c>
      <c r="T184" s="1"/>
      <c r="U184" s="1"/>
      <c r="V184" s="1" t="s">
        <v>14227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14388</v>
      </c>
      <c r="F185" s="1" t="s">
        <v>15484</v>
      </c>
      <c r="G185" s="1" t="s">
        <v>16533</v>
      </c>
      <c r="H185" s="1" t="s">
        <v>17553</v>
      </c>
      <c r="I185" s="1" t="s">
        <v>10036</v>
      </c>
      <c r="J185" s="1"/>
      <c r="K185" s="1" t="s">
        <v>24120</v>
      </c>
      <c r="L185" s="1" t="s">
        <v>183</v>
      </c>
      <c r="M185" s="1" t="s">
        <v>11667</v>
      </c>
      <c r="N185" s="1" t="s">
        <v>13155</v>
      </c>
      <c r="O185" s="1" t="s">
        <v>183</v>
      </c>
      <c r="P185" s="1" t="s">
        <v>24123</v>
      </c>
      <c r="Q185" s="1" t="s">
        <v>24232</v>
      </c>
      <c r="R185" s="1" t="s">
        <v>14217</v>
      </c>
      <c r="S185" s="1" t="s">
        <v>183</v>
      </c>
      <c r="T185" s="1"/>
      <c r="U185" s="1"/>
      <c r="V185" s="1" t="s">
        <v>14227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21282</v>
      </c>
      <c r="F186" s="1" t="s">
        <v>22041</v>
      </c>
      <c r="G186" s="1" t="s">
        <v>22768</v>
      </c>
      <c r="H186" s="1" t="s">
        <v>23500</v>
      </c>
      <c r="I186" s="1" t="s">
        <v>10037</v>
      </c>
      <c r="J186" s="1"/>
      <c r="K186" s="1" t="s">
        <v>24120</v>
      </c>
      <c r="L186" s="1" t="s">
        <v>184</v>
      </c>
      <c r="M186" s="1" t="s">
        <v>11668</v>
      </c>
      <c r="N186" s="1" t="s">
        <v>13155</v>
      </c>
      <c r="O186" s="1" t="s">
        <v>184</v>
      </c>
      <c r="P186" s="1" t="s">
        <v>24123</v>
      </c>
      <c r="Q186" s="1" t="s">
        <v>24233</v>
      </c>
      <c r="R186" s="1" t="s">
        <v>14217</v>
      </c>
      <c r="S186" s="1" t="s">
        <v>184</v>
      </c>
      <c r="T186" s="1"/>
      <c r="U186" s="1"/>
      <c r="V186" s="1" t="s">
        <v>14227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6846</v>
      </c>
      <c r="H187" s="1" t="s">
        <v>8437</v>
      </c>
      <c r="I187" s="1" t="s">
        <v>10038</v>
      </c>
      <c r="J187" s="1"/>
      <c r="K187" s="1" t="s">
        <v>24120</v>
      </c>
      <c r="L187" s="1" t="s">
        <v>185</v>
      </c>
      <c r="M187" s="1" t="s">
        <v>11669</v>
      </c>
      <c r="N187" s="1" t="s">
        <v>13155</v>
      </c>
      <c r="O187" s="1" t="s">
        <v>185</v>
      </c>
      <c r="P187" s="1" t="s">
        <v>24123</v>
      </c>
      <c r="Q187" s="1" t="s">
        <v>24234</v>
      </c>
      <c r="R187" s="1" t="s">
        <v>14217</v>
      </c>
      <c r="S187" s="1" t="s">
        <v>185</v>
      </c>
      <c r="T187" s="1"/>
      <c r="U187" s="1"/>
      <c r="V187" s="1" t="s">
        <v>14227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21283</v>
      </c>
      <c r="F188" s="1" t="s">
        <v>22042</v>
      </c>
      <c r="G188" s="1" t="s">
        <v>22769</v>
      </c>
      <c r="H188" s="1" t="s">
        <v>23501</v>
      </c>
      <c r="I188" s="1" t="s">
        <v>10039</v>
      </c>
      <c r="J188" s="1"/>
      <c r="K188" s="1" t="s">
        <v>24120</v>
      </c>
      <c r="L188" s="1" t="s">
        <v>186</v>
      </c>
      <c r="M188" s="1" t="s">
        <v>11670</v>
      </c>
      <c r="N188" s="1" t="s">
        <v>13155</v>
      </c>
      <c r="O188" s="1" t="s">
        <v>186</v>
      </c>
      <c r="P188" s="1" t="s">
        <v>24123</v>
      </c>
      <c r="Q188" s="1" t="s">
        <v>24235</v>
      </c>
      <c r="R188" s="1" t="s">
        <v>14217</v>
      </c>
      <c r="S188" s="1" t="s">
        <v>186</v>
      </c>
      <c r="T188" s="1"/>
      <c r="U188" s="1"/>
      <c r="V188" s="1" t="s">
        <v>14227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21284</v>
      </c>
      <c r="F189" s="1" t="s">
        <v>22043</v>
      </c>
      <c r="G189" s="1" t="s">
        <v>22770</v>
      </c>
      <c r="H189" s="1" t="s">
        <v>23502</v>
      </c>
      <c r="I189" s="1" t="s">
        <v>10040</v>
      </c>
      <c r="J189" s="1"/>
      <c r="K189" s="1" t="s">
        <v>24120</v>
      </c>
      <c r="L189" s="1" t="s">
        <v>187</v>
      </c>
      <c r="M189" s="1" t="s">
        <v>11671</v>
      </c>
      <c r="N189" s="1" t="s">
        <v>13155</v>
      </c>
      <c r="O189" s="1" t="s">
        <v>187</v>
      </c>
      <c r="P189" s="1" t="s">
        <v>24123</v>
      </c>
      <c r="Q189" s="1" t="s">
        <v>24236</v>
      </c>
      <c r="R189" s="1" t="s">
        <v>14217</v>
      </c>
      <c r="S189" s="1" t="s">
        <v>187</v>
      </c>
      <c r="T189" s="1"/>
      <c r="U189" s="1"/>
      <c r="V189" s="1" t="s">
        <v>14227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14393</v>
      </c>
      <c r="F190" s="1" t="s">
        <v>15489</v>
      </c>
      <c r="G190" s="1" t="s">
        <v>16538</v>
      </c>
      <c r="H190" s="1" t="s">
        <v>17580</v>
      </c>
      <c r="I190" s="1" t="s">
        <v>10041</v>
      </c>
      <c r="J190" s="1"/>
      <c r="K190" s="1" t="s">
        <v>24120</v>
      </c>
      <c r="L190" s="1" t="s">
        <v>188</v>
      </c>
      <c r="M190" s="1" t="s">
        <v>11672</v>
      </c>
      <c r="N190" s="1" t="s">
        <v>13155</v>
      </c>
      <c r="O190" s="1" t="s">
        <v>188</v>
      </c>
      <c r="P190" s="1" t="s">
        <v>24123</v>
      </c>
      <c r="Q190" s="1" t="s">
        <v>24237</v>
      </c>
      <c r="R190" s="1" t="s">
        <v>14217</v>
      </c>
      <c r="S190" s="1" t="s">
        <v>188</v>
      </c>
      <c r="T190" s="1"/>
      <c r="U190" s="1"/>
      <c r="V190" s="1" t="s">
        <v>14227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6850</v>
      </c>
      <c r="H191" s="1" t="s">
        <v>8441</v>
      </c>
      <c r="I191" s="1" t="s">
        <v>10042</v>
      </c>
      <c r="J191" s="1"/>
      <c r="K191" s="1" t="s">
        <v>24120</v>
      </c>
      <c r="L191" s="1" t="s">
        <v>189</v>
      </c>
      <c r="M191" s="1" t="s">
        <v>11673</v>
      </c>
      <c r="N191" s="1" t="s">
        <v>13155</v>
      </c>
      <c r="O191" s="1" t="s">
        <v>189</v>
      </c>
      <c r="P191" s="1" t="s">
        <v>24123</v>
      </c>
      <c r="Q191" s="1" t="s">
        <v>24238</v>
      </c>
      <c r="R191" s="1" t="s">
        <v>14217</v>
      </c>
      <c r="S191" s="1" t="s">
        <v>189</v>
      </c>
      <c r="T191" s="1"/>
      <c r="U191" s="1"/>
      <c r="V191" s="1" t="s">
        <v>14227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14394</v>
      </c>
      <c r="F192" s="1" t="s">
        <v>15490</v>
      </c>
      <c r="G192" s="1" t="s">
        <v>16539</v>
      </c>
      <c r="H192" s="1" t="s">
        <v>17581</v>
      </c>
      <c r="I192" s="1" t="s">
        <v>10043</v>
      </c>
      <c r="J192" s="1"/>
      <c r="K192" s="1" t="s">
        <v>24120</v>
      </c>
      <c r="L192" s="1" t="s">
        <v>190</v>
      </c>
      <c r="M192" s="1" t="s">
        <v>11674</v>
      </c>
      <c r="N192" s="1" t="s">
        <v>13155</v>
      </c>
      <c r="O192" s="1" t="s">
        <v>190</v>
      </c>
      <c r="P192" s="1" t="s">
        <v>24123</v>
      </c>
      <c r="Q192" s="1" t="s">
        <v>24239</v>
      </c>
      <c r="R192" s="1" t="s">
        <v>14217</v>
      </c>
      <c r="S192" s="1" t="s">
        <v>190</v>
      </c>
      <c r="T192" s="1"/>
      <c r="U192" s="1"/>
      <c r="V192" s="1" t="s">
        <v>14227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6852</v>
      </c>
      <c r="H193" s="1" t="s">
        <v>8442</v>
      </c>
      <c r="I193" s="1" t="s">
        <v>10044</v>
      </c>
      <c r="J193" s="1"/>
      <c r="K193" s="1" t="s">
        <v>24120</v>
      </c>
      <c r="L193" s="1" t="s">
        <v>191</v>
      </c>
      <c r="M193" s="1" t="s">
        <v>11675</v>
      </c>
      <c r="N193" s="1" t="s">
        <v>13155</v>
      </c>
      <c r="O193" s="1" t="s">
        <v>191</v>
      </c>
      <c r="P193" s="1" t="s">
        <v>24123</v>
      </c>
      <c r="Q193" s="1" t="s">
        <v>24240</v>
      </c>
      <c r="R193" s="1" t="s">
        <v>14217</v>
      </c>
      <c r="S193" s="1" t="s">
        <v>191</v>
      </c>
      <c r="T193" s="1"/>
      <c r="U193" s="1"/>
      <c r="V193" s="1" t="s">
        <v>14227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21285</v>
      </c>
      <c r="F194" s="1" t="s">
        <v>22044</v>
      </c>
      <c r="G194" s="1" t="s">
        <v>22771</v>
      </c>
      <c r="H194" s="1" t="s">
        <v>23503</v>
      </c>
      <c r="I194" s="1" t="s">
        <v>10045</v>
      </c>
      <c r="J194" s="1"/>
      <c r="K194" s="1" t="s">
        <v>24120</v>
      </c>
      <c r="L194" s="1" t="s">
        <v>192</v>
      </c>
      <c r="M194" s="1" t="s">
        <v>11676</v>
      </c>
      <c r="N194" s="1" t="s">
        <v>13155</v>
      </c>
      <c r="O194" s="1" t="s">
        <v>192</v>
      </c>
      <c r="P194" s="1" t="s">
        <v>24123</v>
      </c>
      <c r="Q194" s="1" t="s">
        <v>24241</v>
      </c>
      <c r="R194" s="1" t="s">
        <v>14217</v>
      </c>
      <c r="S194" s="1" t="s">
        <v>192</v>
      </c>
      <c r="T194" s="1"/>
      <c r="U194" s="1"/>
      <c r="V194" s="1" t="s">
        <v>14227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14396</v>
      </c>
      <c r="F195" s="1" t="s">
        <v>15492</v>
      </c>
      <c r="G195" s="1" t="s">
        <v>16541</v>
      </c>
      <c r="H195" s="1" t="s">
        <v>17583</v>
      </c>
      <c r="I195" s="1" t="s">
        <v>10046</v>
      </c>
      <c r="J195" s="1"/>
      <c r="K195" s="1" t="s">
        <v>24120</v>
      </c>
      <c r="L195" s="1" t="s">
        <v>193</v>
      </c>
      <c r="M195" s="1" t="s">
        <v>11677</v>
      </c>
      <c r="N195" s="1" t="s">
        <v>13155</v>
      </c>
      <c r="O195" s="1" t="s">
        <v>193</v>
      </c>
      <c r="P195" s="1" t="s">
        <v>24123</v>
      </c>
      <c r="Q195" s="1" t="s">
        <v>24242</v>
      </c>
      <c r="R195" s="1" t="s">
        <v>14217</v>
      </c>
      <c r="S195" s="1" t="s">
        <v>193</v>
      </c>
      <c r="T195" s="1"/>
      <c r="U195" s="1"/>
      <c r="V195" s="1" t="s">
        <v>14227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14397</v>
      </c>
      <c r="F196" s="1" t="s">
        <v>15493</v>
      </c>
      <c r="G196" s="1" t="s">
        <v>16542</v>
      </c>
      <c r="H196" s="1" t="s">
        <v>17584</v>
      </c>
      <c r="I196" s="1" t="s">
        <v>10047</v>
      </c>
      <c r="J196" s="1"/>
      <c r="K196" s="1" t="s">
        <v>24120</v>
      </c>
      <c r="L196" s="1" t="s">
        <v>194</v>
      </c>
      <c r="M196" s="1" t="s">
        <v>11678</v>
      </c>
      <c r="N196" s="1" t="s">
        <v>13155</v>
      </c>
      <c r="O196" s="1" t="s">
        <v>194</v>
      </c>
      <c r="P196" s="1" t="s">
        <v>24123</v>
      </c>
      <c r="Q196" s="1" t="s">
        <v>24243</v>
      </c>
      <c r="R196" s="1" t="s">
        <v>14217</v>
      </c>
      <c r="S196" s="1" t="s">
        <v>194</v>
      </c>
      <c r="T196" s="1"/>
      <c r="U196" s="1"/>
      <c r="V196" s="1" t="s">
        <v>14227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21286</v>
      </c>
      <c r="F197" s="1" t="s">
        <v>22045</v>
      </c>
      <c r="G197" s="1" t="s">
        <v>22772</v>
      </c>
      <c r="H197" s="1" t="s">
        <v>23504</v>
      </c>
      <c r="I197" s="1" t="s">
        <v>10048</v>
      </c>
      <c r="J197" s="1"/>
      <c r="K197" s="1" t="s">
        <v>24120</v>
      </c>
      <c r="L197" s="1" t="s">
        <v>195</v>
      </c>
      <c r="M197" s="1" t="s">
        <v>11679</v>
      </c>
      <c r="N197" s="1" t="s">
        <v>13155</v>
      </c>
      <c r="O197" s="1" t="s">
        <v>195</v>
      </c>
      <c r="P197" s="1" t="s">
        <v>24123</v>
      </c>
      <c r="Q197" s="1" t="s">
        <v>24244</v>
      </c>
      <c r="R197" s="1" t="s">
        <v>14217</v>
      </c>
      <c r="S197" s="1" t="s">
        <v>195</v>
      </c>
      <c r="T197" s="1"/>
      <c r="U197" s="1"/>
      <c r="V197" s="1" t="s">
        <v>14227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21287</v>
      </c>
      <c r="F198" s="1" t="s">
        <v>22046</v>
      </c>
      <c r="G198" s="1" t="s">
        <v>22773</v>
      </c>
      <c r="H198" s="1" t="s">
        <v>23505</v>
      </c>
      <c r="I198" s="1" t="s">
        <v>10049</v>
      </c>
      <c r="J198" s="1"/>
      <c r="K198" s="1" t="s">
        <v>24120</v>
      </c>
      <c r="L198" s="1" t="s">
        <v>196</v>
      </c>
      <c r="M198" s="1" t="s">
        <v>11680</v>
      </c>
      <c r="N198" s="1" t="s">
        <v>13155</v>
      </c>
      <c r="O198" s="1" t="s">
        <v>196</v>
      </c>
      <c r="P198" s="1" t="s">
        <v>24123</v>
      </c>
      <c r="Q198" s="1" t="s">
        <v>24245</v>
      </c>
      <c r="R198" s="1" t="s">
        <v>14217</v>
      </c>
      <c r="S198" s="1" t="s">
        <v>196</v>
      </c>
      <c r="T198" s="1"/>
      <c r="U198" s="1"/>
      <c r="V198" s="1" t="s">
        <v>14227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21288</v>
      </c>
      <c r="F199" s="1" t="s">
        <v>22047</v>
      </c>
      <c r="G199" s="1" t="s">
        <v>22774</v>
      </c>
      <c r="H199" s="1" t="s">
        <v>23506</v>
      </c>
      <c r="I199" s="1" t="s">
        <v>10050</v>
      </c>
      <c r="J199" s="1"/>
      <c r="K199" s="1" t="s">
        <v>24120</v>
      </c>
      <c r="L199" s="1" t="s">
        <v>197</v>
      </c>
      <c r="M199" s="1" t="s">
        <v>11681</v>
      </c>
      <c r="N199" s="1" t="s">
        <v>13155</v>
      </c>
      <c r="O199" s="1" t="s">
        <v>197</v>
      </c>
      <c r="P199" s="1" t="s">
        <v>24123</v>
      </c>
      <c r="Q199" s="1" t="s">
        <v>24246</v>
      </c>
      <c r="R199" s="1" t="s">
        <v>14217</v>
      </c>
      <c r="S199" s="1" t="s">
        <v>197</v>
      </c>
      <c r="T199" s="1"/>
      <c r="U199" s="1"/>
      <c r="V199" s="1" t="s">
        <v>14227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14400</v>
      </c>
      <c r="F200" s="1" t="s">
        <v>15496</v>
      </c>
      <c r="G200" s="1" t="s">
        <v>16545</v>
      </c>
      <c r="H200" s="1" t="s">
        <v>17587</v>
      </c>
      <c r="I200" s="1" t="s">
        <v>10051</v>
      </c>
      <c r="J200" s="1"/>
      <c r="K200" s="1" t="s">
        <v>24120</v>
      </c>
      <c r="L200" s="1" t="s">
        <v>198</v>
      </c>
      <c r="M200" s="1" t="s">
        <v>11682</v>
      </c>
      <c r="N200" s="1" t="s">
        <v>13155</v>
      </c>
      <c r="O200" s="1" t="s">
        <v>198</v>
      </c>
      <c r="P200" s="1" t="s">
        <v>24123</v>
      </c>
      <c r="Q200" s="1" t="s">
        <v>24247</v>
      </c>
      <c r="R200" s="1" t="s">
        <v>14217</v>
      </c>
      <c r="S200" s="1" t="s">
        <v>198</v>
      </c>
      <c r="T200" s="1"/>
      <c r="U200" s="1"/>
      <c r="V200" s="1" t="s">
        <v>14227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21289</v>
      </c>
      <c r="F201" s="1" t="s">
        <v>22048</v>
      </c>
      <c r="G201" s="1" t="s">
        <v>22775</v>
      </c>
      <c r="H201" s="1" t="s">
        <v>23507</v>
      </c>
      <c r="I201" s="1" t="s">
        <v>10052</v>
      </c>
      <c r="J201" s="1"/>
      <c r="K201" s="1" t="s">
        <v>24120</v>
      </c>
      <c r="L201" s="1" t="s">
        <v>199</v>
      </c>
      <c r="M201" s="1" t="s">
        <v>11683</v>
      </c>
      <c r="N201" s="1" t="s">
        <v>13155</v>
      </c>
      <c r="O201" s="1" t="s">
        <v>199</v>
      </c>
      <c r="P201" s="1" t="s">
        <v>24124</v>
      </c>
      <c r="Q201" s="1" t="s">
        <v>24124</v>
      </c>
      <c r="R201" s="1" t="s">
        <v>14217</v>
      </c>
      <c r="S201" s="1" t="s">
        <v>199</v>
      </c>
      <c r="T201" s="1"/>
      <c r="U201" s="1" t="s">
        <v>25187</v>
      </c>
      <c r="V201" s="1" t="s">
        <v>14227</v>
      </c>
      <c r="W201" s="1" t="s">
        <v>199</v>
      </c>
      <c r="X201" s="1"/>
      <c r="Y201" t="s">
        <v>25220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21290</v>
      </c>
      <c r="F202" s="1" t="s">
        <v>22049</v>
      </c>
      <c r="G202" s="1" t="s">
        <v>22776</v>
      </c>
      <c r="H202" s="1" t="s">
        <v>23508</v>
      </c>
      <c r="I202" s="1" t="s">
        <v>10053</v>
      </c>
      <c r="J202" s="1"/>
      <c r="K202" s="1" t="s">
        <v>24120</v>
      </c>
      <c r="L202" s="1" t="s">
        <v>200</v>
      </c>
      <c r="M202" s="1" t="s">
        <v>11684</v>
      </c>
      <c r="N202" s="1" t="s">
        <v>13155</v>
      </c>
      <c r="O202" s="1" t="s">
        <v>200</v>
      </c>
      <c r="P202" s="1" t="s">
        <v>24124</v>
      </c>
      <c r="Q202" s="1" t="s">
        <v>24124</v>
      </c>
      <c r="R202" s="1" t="s">
        <v>14217</v>
      </c>
      <c r="S202" s="1" t="s">
        <v>200</v>
      </c>
      <c r="T202" s="1"/>
      <c r="U202" s="1"/>
      <c r="V202" s="1" t="s">
        <v>14227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6862</v>
      </c>
      <c r="H203" s="1" t="s">
        <v>8452</v>
      </c>
      <c r="I203" s="1" t="s">
        <v>10054</v>
      </c>
      <c r="J203" s="1"/>
      <c r="K203" s="1" t="s">
        <v>24120</v>
      </c>
      <c r="L203" s="1" t="s">
        <v>201</v>
      </c>
      <c r="M203" s="1" t="s">
        <v>11685</v>
      </c>
      <c r="N203" s="1" t="s">
        <v>13155</v>
      </c>
      <c r="O203" s="1" t="s">
        <v>201</v>
      </c>
      <c r="P203" s="1" t="s">
        <v>24124</v>
      </c>
      <c r="Q203" s="1" t="s">
        <v>24124</v>
      </c>
      <c r="R203" s="1" t="s">
        <v>14217</v>
      </c>
      <c r="S203" s="1" t="s">
        <v>201</v>
      </c>
      <c r="T203" s="1"/>
      <c r="U203" s="1"/>
      <c r="V203" s="1" t="s">
        <v>14227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6863</v>
      </c>
      <c r="H204" s="1" t="s">
        <v>8453</v>
      </c>
      <c r="I204" s="1" t="s">
        <v>10055</v>
      </c>
      <c r="J204" s="1"/>
      <c r="K204" s="1" t="s">
        <v>24120</v>
      </c>
      <c r="L204" s="1" t="s">
        <v>202</v>
      </c>
      <c r="M204" s="1" t="s">
        <v>11686</v>
      </c>
      <c r="N204" s="1" t="s">
        <v>13155</v>
      </c>
      <c r="O204" s="1" t="s">
        <v>202</v>
      </c>
      <c r="P204" s="1" t="s">
        <v>24124</v>
      </c>
      <c r="Q204" s="1" t="s">
        <v>24124</v>
      </c>
      <c r="R204" s="1" t="s">
        <v>14217</v>
      </c>
      <c r="S204" s="1" t="s">
        <v>202</v>
      </c>
      <c r="T204" s="1"/>
      <c r="U204" s="1"/>
      <c r="V204" s="1" t="s">
        <v>14227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21291</v>
      </c>
      <c r="F205" s="1" t="s">
        <v>22050</v>
      </c>
      <c r="G205" s="1" t="s">
        <v>22777</v>
      </c>
      <c r="H205" s="1" t="s">
        <v>23509</v>
      </c>
      <c r="I205" s="1" t="s">
        <v>10056</v>
      </c>
      <c r="J205" s="1"/>
      <c r="K205" s="1" t="s">
        <v>24120</v>
      </c>
      <c r="L205" s="1" t="s">
        <v>203</v>
      </c>
      <c r="M205" s="1" t="s">
        <v>11687</v>
      </c>
      <c r="N205" s="1" t="s">
        <v>13155</v>
      </c>
      <c r="O205" s="1" t="s">
        <v>203</v>
      </c>
      <c r="P205" s="1" t="s">
        <v>24124</v>
      </c>
      <c r="Q205" s="1" t="s">
        <v>24124</v>
      </c>
      <c r="R205" s="1" t="s">
        <v>14217</v>
      </c>
      <c r="S205" s="1" t="s">
        <v>203</v>
      </c>
      <c r="T205" s="1"/>
      <c r="U205" s="1"/>
      <c r="V205" s="1" t="s">
        <v>14227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21292</v>
      </c>
      <c r="F206" s="1" t="s">
        <v>22051</v>
      </c>
      <c r="G206" s="1" t="s">
        <v>22778</v>
      </c>
      <c r="H206" s="1" t="s">
        <v>23510</v>
      </c>
      <c r="I206" s="1" t="s">
        <v>10057</v>
      </c>
      <c r="J206" s="1"/>
      <c r="K206" s="1" t="s">
        <v>24120</v>
      </c>
      <c r="L206" s="1" t="s">
        <v>204</v>
      </c>
      <c r="M206" s="1" t="s">
        <v>11688</v>
      </c>
      <c r="N206" s="1" t="s">
        <v>13155</v>
      </c>
      <c r="O206" s="1" t="s">
        <v>204</v>
      </c>
      <c r="P206" s="1" t="s">
        <v>24124</v>
      </c>
      <c r="Q206" s="1" t="s">
        <v>24124</v>
      </c>
      <c r="R206" s="1" t="s">
        <v>14217</v>
      </c>
      <c r="S206" s="1" t="s">
        <v>204</v>
      </c>
      <c r="T206" s="1"/>
      <c r="U206" s="1"/>
      <c r="V206" s="1" t="s">
        <v>14227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21293</v>
      </c>
      <c r="F207" s="1" t="s">
        <v>22052</v>
      </c>
      <c r="G207" s="1" t="s">
        <v>22779</v>
      </c>
      <c r="H207" s="1" t="s">
        <v>23511</v>
      </c>
      <c r="I207" s="1" t="s">
        <v>10058</v>
      </c>
      <c r="J207" s="1"/>
      <c r="K207" s="1" t="s">
        <v>24120</v>
      </c>
      <c r="L207" s="1" t="s">
        <v>205</v>
      </c>
      <c r="M207" s="1" t="s">
        <v>11689</v>
      </c>
      <c r="N207" s="1" t="s">
        <v>13155</v>
      </c>
      <c r="O207" s="1" t="s">
        <v>205</v>
      </c>
      <c r="P207" s="1" t="s">
        <v>24124</v>
      </c>
      <c r="Q207" s="1" t="s">
        <v>24124</v>
      </c>
      <c r="R207" s="1" t="s">
        <v>14217</v>
      </c>
      <c r="S207" s="1" t="s">
        <v>205</v>
      </c>
      <c r="T207" s="1"/>
      <c r="U207" s="1"/>
      <c r="V207" s="1" t="s">
        <v>14227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21294</v>
      </c>
      <c r="F208" s="1" t="s">
        <v>22053</v>
      </c>
      <c r="G208" s="1" t="s">
        <v>22780</v>
      </c>
      <c r="H208" s="1" t="s">
        <v>23512</v>
      </c>
      <c r="I208" s="1" t="s">
        <v>10059</v>
      </c>
      <c r="J208" s="1"/>
      <c r="K208" s="1" t="s">
        <v>24120</v>
      </c>
      <c r="L208" s="1" t="s">
        <v>206</v>
      </c>
      <c r="M208" s="1" t="s">
        <v>11690</v>
      </c>
      <c r="N208" s="1" t="s">
        <v>13155</v>
      </c>
      <c r="O208" s="1" t="s">
        <v>206</v>
      </c>
      <c r="P208" s="1" t="s">
        <v>24124</v>
      </c>
      <c r="Q208" s="1" t="s">
        <v>24124</v>
      </c>
      <c r="R208" s="1" t="s">
        <v>14217</v>
      </c>
      <c r="S208" s="1" t="s">
        <v>206</v>
      </c>
      <c r="T208" s="1"/>
      <c r="U208" s="1"/>
      <c r="V208" s="1" t="s">
        <v>14227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21295</v>
      </c>
      <c r="F209" s="1" t="s">
        <v>22054</v>
      </c>
      <c r="G209" s="1" t="s">
        <v>22781</v>
      </c>
      <c r="H209" s="1" t="s">
        <v>23513</v>
      </c>
      <c r="I209" s="1" t="s">
        <v>10060</v>
      </c>
      <c r="J209" s="1"/>
      <c r="K209" s="1" t="s">
        <v>24120</v>
      </c>
      <c r="L209" s="1" t="s">
        <v>207</v>
      </c>
      <c r="M209" s="1" t="s">
        <v>11691</v>
      </c>
      <c r="N209" s="1" t="s">
        <v>13155</v>
      </c>
      <c r="O209" s="1" t="s">
        <v>207</v>
      </c>
      <c r="P209" s="1" t="s">
        <v>24124</v>
      </c>
      <c r="Q209" s="1" t="s">
        <v>24124</v>
      </c>
      <c r="R209" s="1" t="s">
        <v>14217</v>
      </c>
      <c r="S209" s="1" t="s">
        <v>207</v>
      </c>
      <c r="T209" s="1"/>
      <c r="U209" s="1"/>
      <c r="V209" s="1" t="s">
        <v>14227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21296</v>
      </c>
      <c r="F210" s="1" t="s">
        <v>22055</v>
      </c>
      <c r="G210" s="1" t="s">
        <v>22782</v>
      </c>
      <c r="H210" s="1" t="s">
        <v>23514</v>
      </c>
      <c r="I210" s="1" t="s">
        <v>10061</v>
      </c>
      <c r="J210" s="1"/>
      <c r="K210" s="1" t="s">
        <v>24120</v>
      </c>
      <c r="L210" s="1" t="s">
        <v>208</v>
      </c>
      <c r="M210" s="1" t="s">
        <v>11692</v>
      </c>
      <c r="N210" s="1" t="s">
        <v>13155</v>
      </c>
      <c r="O210" s="1" t="s">
        <v>208</v>
      </c>
      <c r="P210" s="1" t="s">
        <v>24124</v>
      </c>
      <c r="Q210" s="1" t="s">
        <v>24124</v>
      </c>
      <c r="R210" s="1" t="s">
        <v>14217</v>
      </c>
      <c r="S210" s="1" t="s">
        <v>208</v>
      </c>
      <c r="T210" s="1"/>
      <c r="U210" s="1"/>
      <c r="V210" s="1" t="s">
        <v>14227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21297</v>
      </c>
      <c r="F211" s="1" t="s">
        <v>21297</v>
      </c>
      <c r="G211" s="1" t="s">
        <v>22783</v>
      </c>
      <c r="H211" s="1" t="s">
        <v>23515</v>
      </c>
      <c r="I211" s="1" t="s">
        <v>10062</v>
      </c>
      <c r="J211" s="1"/>
      <c r="K211" s="1" t="s">
        <v>24120</v>
      </c>
      <c r="L211" s="1" t="s">
        <v>209</v>
      </c>
      <c r="M211" s="1" t="s">
        <v>11693</v>
      </c>
      <c r="N211" s="1" t="s">
        <v>13155</v>
      </c>
      <c r="O211" s="1" t="s">
        <v>209</v>
      </c>
      <c r="P211" s="1" t="s">
        <v>24125</v>
      </c>
      <c r="Q211" s="1" t="s">
        <v>24248</v>
      </c>
      <c r="R211" s="1" t="s">
        <v>14217</v>
      </c>
      <c r="S211" s="1" t="s">
        <v>209</v>
      </c>
      <c r="T211" s="1" t="s">
        <v>25165</v>
      </c>
      <c r="U211" s="1"/>
      <c r="V211" s="1" t="s">
        <v>14227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21298</v>
      </c>
      <c r="F212" s="1" t="s">
        <v>22056</v>
      </c>
      <c r="G212" s="1" t="s">
        <v>22784</v>
      </c>
      <c r="H212" s="1" t="s">
        <v>23516</v>
      </c>
      <c r="I212" s="1" t="s">
        <v>10063</v>
      </c>
      <c r="J212" s="1"/>
      <c r="K212" s="1" t="s">
        <v>24120</v>
      </c>
      <c r="L212" s="1" t="s">
        <v>210</v>
      </c>
      <c r="M212" s="1" t="s">
        <v>11694</v>
      </c>
      <c r="N212" s="1" t="s">
        <v>13155</v>
      </c>
      <c r="O212" s="1" t="s">
        <v>210</v>
      </c>
      <c r="P212" s="1" t="s">
        <v>24125</v>
      </c>
      <c r="Q212" s="1" t="s">
        <v>24249</v>
      </c>
      <c r="R212" s="1" t="s">
        <v>14217</v>
      </c>
      <c r="S212" s="1" t="s">
        <v>210</v>
      </c>
      <c r="T212" s="1"/>
      <c r="U212" s="1"/>
      <c r="V212" s="1" t="s">
        <v>14227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21299</v>
      </c>
      <c r="F213" s="1" t="s">
        <v>22057</v>
      </c>
      <c r="G213" s="1" t="s">
        <v>22785</v>
      </c>
      <c r="H213" s="1" t="s">
        <v>23517</v>
      </c>
      <c r="I213" s="1" t="s">
        <v>10064</v>
      </c>
      <c r="J213" s="1"/>
      <c r="K213" s="1" t="s">
        <v>24120</v>
      </c>
      <c r="L213" s="1" t="s">
        <v>211</v>
      </c>
      <c r="M213" s="1" t="s">
        <v>11695</v>
      </c>
      <c r="N213" s="1" t="s">
        <v>13155</v>
      </c>
      <c r="O213" s="1" t="s">
        <v>211</v>
      </c>
      <c r="P213" s="1" t="s">
        <v>24125</v>
      </c>
      <c r="Q213" s="1" t="s">
        <v>24250</v>
      </c>
      <c r="R213" s="1" t="s">
        <v>14217</v>
      </c>
      <c r="S213" s="1" t="s">
        <v>211</v>
      </c>
      <c r="T213" s="1"/>
      <c r="U213" s="1"/>
      <c r="V213" s="1" t="s">
        <v>14227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21300</v>
      </c>
      <c r="F214" s="1" t="s">
        <v>22058</v>
      </c>
      <c r="G214" s="1" t="s">
        <v>22786</v>
      </c>
      <c r="H214" s="1" t="s">
        <v>23518</v>
      </c>
      <c r="I214" s="1" t="s">
        <v>10065</v>
      </c>
      <c r="J214" s="1"/>
      <c r="K214" s="1" t="s">
        <v>24120</v>
      </c>
      <c r="L214" s="1" t="s">
        <v>212</v>
      </c>
      <c r="M214" s="1" t="s">
        <v>11696</v>
      </c>
      <c r="N214" s="1" t="s">
        <v>13155</v>
      </c>
      <c r="O214" s="1" t="s">
        <v>212</v>
      </c>
      <c r="P214" s="1" t="s">
        <v>24125</v>
      </c>
      <c r="Q214" s="1" t="s">
        <v>24251</v>
      </c>
      <c r="R214" s="1" t="s">
        <v>14217</v>
      </c>
      <c r="S214" s="1" t="s">
        <v>212</v>
      </c>
      <c r="T214" s="1"/>
      <c r="U214" s="1"/>
      <c r="V214" s="1" t="s">
        <v>14227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6874</v>
      </c>
      <c r="H215" s="1" t="s">
        <v>8464</v>
      </c>
      <c r="I215" s="1" t="s">
        <v>10066</v>
      </c>
      <c r="J215" s="1"/>
      <c r="K215" s="1" t="s">
        <v>24120</v>
      </c>
      <c r="L215" s="1" t="s">
        <v>213</v>
      </c>
      <c r="M215" s="1" t="s">
        <v>11697</v>
      </c>
      <c r="N215" s="1" t="s">
        <v>13155</v>
      </c>
      <c r="O215" s="1" t="s">
        <v>213</v>
      </c>
      <c r="P215" s="1" t="s">
        <v>24125</v>
      </c>
      <c r="Q215" s="1" t="s">
        <v>24252</v>
      </c>
      <c r="R215" s="1" t="s">
        <v>14217</v>
      </c>
      <c r="S215" s="1" t="s">
        <v>213</v>
      </c>
      <c r="T215" s="1"/>
      <c r="U215" s="1"/>
      <c r="V215" s="1" t="s">
        <v>14227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21301</v>
      </c>
      <c r="F216" s="1" t="s">
        <v>22059</v>
      </c>
      <c r="G216" s="1" t="s">
        <v>22787</v>
      </c>
      <c r="H216" s="1" t="s">
        <v>23519</v>
      </c>
      <c r="I216" s="1" t="s">
        <v>10067</v>
      </c>
      <c r="J216" s="1"/>
      <c r="K216" s="1" t="s">
        <v>24120</v>
      </c>
      <c r="L216" s="1" t="s">
        <v>214</v>
      </c>
      <c r="M216" s="1" t="s">
        <v>11698</v>
      </c>
      <c r="N216" s="1" t="s">
        <v>13155</v>
      </c>
      <c r="O216" s="1" t="s">
        <v>214</v>
      </c>
      <c r="P216" s="1" t="s">
        <v>24125</v>
      </c>
      <c r="Q216" s="1" t="s">
        <v>24253</v>
      </c>
      <c r="R216" s="1" t="s">
        <v>14217</v>
      </c>
      <c r="S216" s="1" t="s">
        <v>214</v>
      </c>
      <c r="T216" s="1"/>
      <c r="U216" s="1"/>
      <c r="V216" s="1" t="s">
        <v>14227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21302</v>
      </c>
      <c r="F217" s="1" t="s">
        <v>22060</v>
      </c>
      <c r="G217" s="1" t="s">
        <v>22788</v>
      </c>
      <c r="H217" s="1" t="s">
        <v>23520</v>
      </c>
      <c r="I217" s="1" t="s">
        <v>10068</v>
      </c>
      <c r="J217" s="1"/>
      <c r="K217" s="1" t="s">
        <v>24120</v>
      </c>
      <c r="L217" s="1" t="s">
        <v>215</v>
      </c>
      <c r="M217" s="1" t="s">
        <v>11699</v>
      </c>
      <c r="N217" s="1" t="s">
        <v>13155</v>
      </c>
      <c r="O217" s="1" t="s">
        <v>215</v>
      </c>
      <c r="P217" s="1" t="s">
        <v>24125</v>
      </c>
      <c r="Q217" s="1" t="s">
        <v>24254</v>
      </c>
      <c r="R217" s="1" t="s">
        <v>14217</v>
      </c>
      <c r="S217" s="1" t="s">
        <v>215</v>
      </c>
      <c r="T217" s="1"/>
      <c r="U217" s="1"/>
      <c r="V217" s="1" t="s">
        <v>14227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21303</v>
      </c>
      <c r="F218" s="1" t="s">
        <v>22061</v>
      </c>
      <c r="G218" s="1" t="s">
        <v>22789</v>
      </c>
      <c r="H218" s="1" t="s">
        <v>23521</v>
      </c>
      <c r="I218" s="1" t="s">
        <v>10069</v>
      </c>
      <c r="J218" s="1"/>
      <c r="K218" s="1" t="s">
        <v>24120</v>
      </c>
      <c r="L218" s="1" t="s">
        <v>216</v>
      </c>
      <c r="M218" s="1" t="s">
        <v>11700</v>
      </c>
      <c r="N218" s="1" t="s">
        <v>13155</v>
      </c>
      <c r="O218" s="1" t="s">
        <v>216</v>
      </c>
      <c r="P218" s="1" t="s">
        <v>24125</v>
      </c>
      <c r="Q218" s="1" t="s">
        <v>24255</v>
      </c>
      <c r="R218" s="1" t="s">
        <v>14217</v>
      </c>
      <c r="S218" s="1" t="s">
        <v>216</v>
      </c>
      <c r="T218" s="1"/>
      <c r="U218" s="1"/>
      <c r="V218" s="1" t="s">
        <v>14227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21304</v>
      </c>
      <c r="F219" s="1" t="s">
        <v>21304</v>
      </c>
      <c r="G219" s="1" t="s">
        <v>22790</v>
      </c>
      <c r="H219" s="1" t="s">
        <v>23522</v>
      </c>
      <c r="I219" s="1" t="s">
        <v>10070</v>
      </c>
      <c r="J219" s="1"/>
      <c r="K219" s="1" t="s">
        <v>24120</v>
      </c>
      <c r="L219" s="1" t="s">
        <v>217</v>
      </c>
      <c r="M219" s="1" t="s">
        <v>11701</v>
      </c>
      <c r="N219" s="1" t="s">
        <v>13155</v>
      </c>
      <c r="O219" s="1" t="s">
        <v>217</v>
      </c>
      <c r="P219" s="1" t="s">
        <v>24125</v>
      </c>
      <c r="Q219" s="1" t="s">
        <v>24256</v>
      </c>
      <c r="R219" s="1" t="s">
        <v>14217</v>
      </c>
      <c r="S219" s="1" t="s">
        <v>217</v>
      </c>
      <c r="T219" s="1"/>
      <c r="U219" s="1"/>
      <c r="V219" s="1" t="s">
        <v>14227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14413</v>
      </c>
      <c r="F220" s="1" t="s">
        <v>15508</v>
      </c>
      <c r="G220" s="1" t="s">
        <v>16558</v>
      </c>
      <c r="H220" s="1" t="s">
        <v>17600</v>
      </c>
      <c r="I220" s="1" t="s">
        <v>10071</v>
      </c>
      <c r="J220" s="1"/>
      <c r="K220" s="1" t="s">
        <v>24120</v>
      </c>
      <c r="L220" s="1" t="s">
        <v>218</v>
      </c>
      <c r="M220" s="1" t="s">
        <v>11702</v>
      </c>
      <c r="N220" s="1" t="s">
        <v>13155</v>
      </c>
      <c r="O220" s="1" t="s">
        <v>218</v>
      </c>
      <c r="P220" s="1" t="s">
        <v>24125</v>
      </c>
      <c r="Q220" s="1" t="s">
        <v>24257</v>
      </c>
      <c r="R220" s="1" t="s">
        <v>14217</v>
      </c>
      <c r="S220" s="1" t="s">
        <v>218</v>
      </c>
      <c r="T220" s="1"/>
      <c r="U220" s="1"/>
      <c r="V220" s="1" t="s">
        <v>14227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21305</v>
      </c>
      <c r="F221" s="1" t="s">
        <v>22062</v>
      </c>
      <c r="G221" s="1" t="s">
        <v>22791</v>
      </c>
      <c r="H221" s="1" t="s">
        <v>23523</v>
      </c>
      <c r="I221" s="1" t="s">
        <v>10072</v>
      </c>
      <c r="J221" s="1"/>
      <c r="K221" s="1" t="s">
        <v>24120</v>
      </c>
      <c r="L221" s="1" t="s">
        <v>219</v>
      </c>
      <c r="M221" s="1" t="s">
        <v>11703</v>
      </c>
      <c r="N221" s="1" t="s">
        <v>13155</v>
      </c>
      <c r="O221" s="1" t="s">
        <v>219</v>
      </c>
      <c r="P221" s="1" t="s">
        <v>24125</v>
      </c>
      <c r="Q221" s="1" t="s">
        <v>24258</v>
      </c>
      <c r="R221" s="1" t="s">
        <v>14217</v>
      </c>
      <c r="S221" s="1" t="s">
        <v>219</v>
      </c>
      <c r="T221" s="1"/>
      <c r="U221" s="1"/>
      <c r="V221" s="1" t="s">
        <v>14227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21306</v>
      </c>
      <c r="F222" s="1" t="s">
        <v>22063</v>
      </c>
      <c r="G222" s="1" t="s">
        <v>22792</v>
      </c>
      <c r="H222" s="1" t="s">
        <v>23524</v>
      </c>
      <c r="I222" s="1" t="s">
        <v>10073</v>
      </c>
      <c r="J222" s="1"/>
      <c r="K222" s="1" t="s">
        <v>24120</v>
      </c>
      <c r="L222" s="1" t="s">
        <v>220</v>
      </c>
      <c r="M222" s="1" t="s">
        <v>11704</v>
      </c>
      <c r="N222" s="1" t="s">
        <v>13155</v>
      </c>
      <c r="O222" s="1" t="s">
        <v>220</v>
      </c>
      <c r="P222" s="1" t="s">
        <v>24125</v>
      </c>
      <c r="Q222" s="1" t="s">
        <v>24259</v>
      </c>
      <c r="R222" s="1" t="s">
        <v>14217</v>
      </c>
      <c r="S222" s="1" t="s">
        <v>220</v>
      </c>
      <c r="T222" s="1"/>
      <c r="U222" s="1"/>
      <c r="V222" s="1" t="s">
        <v>14227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21307</v>
      </c>
      <c r="F223" s="1" t="s">
        <v>22064</v>
      </c>
      <c r="G223" s="1" t="s">
        <v>22793</v>
      </c>
      <c r="H223" s="1" t="s">
        <v>23525</v>
      </c>
      <c r="I223" s="1" t="s">
        <v>10074</v>
      </c>
      <c r="J223" s="1"/>
      <c r="K223" s="1" t="s">
        <v>24120</v>
      </c>
      <c r="L223" s="1" t="s">
        <v>221</v>
      </c>
      <c r="M223" s="1" t="s">
        <v>11705</v>
      </c>
      <c r="N223" s="1" t="s">
        <v>13155</v>
      </c>
      <c r="O223" s="1" t="s">
        <v>221</v>
      </c>
      <c r="P223" s="1" t="s">
        <v>24125</v>
      </c>
      <c r="Q223" s="1" t="s">
        <v>24260</v>
      </c>
      <c r="R223" s="1" t="s">
        <v>14217</v>
      </c>
      <c r="S223" s="1" t="s">
        <v>221</v>
      </c>
      <c r="T223" s="1"/>
      <c r="U223" s="1"/>
      <c r="V223" s="1" t="s">
        <v>14227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21308</v>
      </c>
      <c r="F224" s="1" t="s">
        <v>22065</v>
      </c>
      <c r="G224" s="1" t="s">
        <v>22794</v>
      </c>
      <c r="H224" s="1" t="s">
        <v>23526</v>
      </c>
      <c r="I224" s="1" t="s">
        <v>10075</v>
      </c>
      <c r="J224" s="1"/>
      <c r="K224" s="1" t="s">
        <v>24120</v>
      </c>
      <c r="L224" s="1" t="s">
        <v>222</v>
      </c>
      <c r="M224" s="1" t="s">
        <v>11706</v>
      </c>
      <c r="N224" s="1" t="s">
        <v>13155</v>
      </c>
      <c r="O224" s="1" t="s">
        <v>222</v>
      </c>
      <c r="P224" s="1" t="s">
        <v>24125</v>
      </c>
      <c r="Q224" s="1" t="s">
        <v>24261</v>
      </c>
      <c r="R224" s="1" t="s">
        <v>14217</v>
      </c>
      <c r="S224" s="1" t="s">
        <v>222</v>
      </c>
      <c r="T224" s="1"/>
      <c r="U224" s="1"/>
      <c r="V224" s="1" t="s">
        <v>14227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21309</v>
      </c>
      <c r="F225" s="1" t="s">
        <v>22066</v>
      </c>
      <c r="G225" s="1" t="s">
        <v>22795</v>
      </c>
      <c r="H225" s="1" t="s">
        <v>23527</v>
      </c>
      <c r="I225" s="1" t="s">
        <v>10076</v>
      </c>
      <c r="J225" s="1"/>
      <c r="K225" s="1" t="s">
        <v>24120</v>
      </c>
      <c r="L225" s="1" t="s">
        <v>223</v>
      </c>
      <c r="M225" s="1" t="s">
        <v>11707</v>
      </c>
      <c r="N225" s="1" t="s">
        <v>13155</v>
      </c>
      <c r="O225" s="1" t="s">
        <v>223</v>
      </c>
      <c r="P225" s="1" t="s">
        <v>24125</v>
      </c>
      <c r="Q225" s="1" t="s">
        <v>24262</v>
      </c>
      <c r="R225" s="1" t="s">
        <v>14217</v>
      </c>
      <c r="S225" s="1" t="s">
        <v>223</v>
      </c>
      <c r="T225" s="1"/>
      <c r="U225" s="1"/>
      <c r="V225" s="1" t="s">
        <v>14227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6885</v>
      </c>
      <c r="H226" s="1" t="s">
        <v>8475</v>
      </c>
      <c r="I226" s="1" t="s">
        <v>10077</v>
      </c>
      <c r="J226" s="1"/>
      <c r="K226" s="1" t="s">
        <v>24120</v>
      </c>
      <c r="L226" s="1" t="s">
        <v>224</v>
      </c>
      <c r="M226" s="1" t="s">
        <v>11708</v>
      </c>
      <c r="N226" s="1" t="s">
        <v>13155</v>
      </c>
      <c r="O226" s="1" t="s">
        <v>224</v>
      </c>
      <c r="P226" s="1" t="s">
        <v>24125</v>
      </c>
      <c r="Q226" s="1" t="s">
        <v>24263</v>
      </c>
      <c r="R226" s="1" t="s">
        <v>14217</v>
      </c>
      <c r="S226" s="1" t="s">
        <v>224</v>
      </c>
      <c r="T226" s="1"/>
      <c r="U226" s="1"/>
      <c r="V226" s="1" t="s">
        <v>14227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21310</v>
      </c>
      <c r="F227" s="1" t="s">
        <v>22067</v>
      </c>
      <c r="G227" s="1" t="s">
        <v>22796</v>
      </c>
      <c r="H227" s="1" t="s">
        <v>23523</v>
      </c>
      <c r="I227" s="1" t="s">
        <v>10078</v>
      </c>
      <c r="J227" s="1"/>
      <c r="K227" s="1" t="s">
        <v>24120</v>
      </c>
      <c r="L227" s="1" t="s">
        <v>225</v>
      </c>
      <c r="M227" s="1" t="s">
        <v>11709</v>
      </c>
      <c r="N227" s="1" t="s">
        <v>13155</v>
      </c>
      <c r="O227" s="1" t="s">
        <v>225</v>
      </c>
      <c r="P227" s="1" t="s">
        <v>24125</v>
      </c>
      <c r="Q227" s="1" t="s">
        <v>24258</v>
      </c>
      <c r="R227" s="1" t="s">
        <v>14217</v>
      </c>
      <c r="S227" s="1" t="s">
        <v>225</v>
      </c>
      <c r="T227" s="1"/>
      <c r="U227" s="1"/>
      <c r="V227" s="1" t="s">
        <v>14227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14417</v>
      </c>
      <c r="F228" s="1" t="s">
        <v>15512</v>
      </c>
      <c r="G228" s="1" t="s">
        <v>14417</v>
      </c>
      <c r="H228" s="1" t="s">
        <v>17603</v>
      </c>
      <c r="I228" s="1" t="s">
        <v>10079</v>
      </c>
      <c r="J228" s="1"/>
      <c r="K228" s="1" t="s">
        <v>24120</v>
      </c>
      <c r="L228" s="1" t="s">
        <v>226</v>
      </c>
      <c r="M228" s="1" t="s">
        <v>11710</v>
      </c>
      <c r="N228" s="1" t="s">
        <v>13155</v>
      </c>
      <c r="O228" s="1" t="s">
        <v>226</v>
      </c>
      <c r="P228" s="1" t="s">
        <v>24125</v>
      </c>
      <c r="Q228" s="1" t="s">
        <v>24264</v>
      </c>
      <c r="R228" s="1" t="s">
        <v>14217</v>
      </c>
      <c r="S228" s="1" t="s">
        <v>226</v>
      </c>
      <c r="T228" s="1"/>
      <c r="U228" s="1"/>
      <c r="V228" s="1" t="s">
        <v>14227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21311</v>
      </c>
      <c r="F229" s="1" t="s">
        <v>22068</v>
      </c>
      <c r="G229" s="1" t="s">
        <v>22797</v>
      </c>
      <c r="H229" s="1" t="s">
        <v>23528</v>
      </c>
      <c r="I229" s="1" t="s">
        <v>10080</v>
      </c>
      <c r="J229" s="1"/>
      <c r="K229" s="1" t="s">
        <v>24120</v>
      </c>
      <c r="L229" s="1" t="s">
        <v>227</v>
      </c>
      <c r="M229" s="1" t="s">
        <v>11711</v>
      </c>
      <c r="N229" s="1" t="s">
        <v>13155</v>
      </c>
      <c r="O229" s="1" t="s">
        <v>227</v>
      </c>
      <c r="P229" s="1" t="s">
        <v>24125</v>
      </c>
      <c r="Q229" s="1" t="s">
        <v>24265</v>
      </c>
      <c r="R229" s="1" t="s">
        <v>14217</v>
      </c>
      <c r="S229" s="1" t="s">
        <v>227</v>
      </c>
      <c r="T229" s="1"/>
      <c r="U229" s="1"/>
      <c r="V229" s="1" t="s">
        <v>14227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21312</v>
      </c>
      <c r="F230" s="1" t="s">
        <v>22069</v>
      </c>
      <c r="G230" s="1" t="s">
        <v>22798</v>
      </c>
      <c r="H230" s="1" t="s">
        <v>23529</v>
      </c>
      <c r="I230" s="1" t="s">
        <v>10081</v>
      </c>
      <c r="J230" s="1"/>
      <c r="K230" s="1" t="s">
        <v>24120</v>
      </c>
      <c r="L230" s="1" t="s">
        <v>228</v>
      </c>
      <c r="M230" s="1" t="s">
        <v>11712</v>
      </c>
      <c r="N230" s="1" t="s">
        <v>13155</v>
      </c>
      <c r="O230" s="1" t="s">
        <v>228</v>
      </c>
      <c r="P230" s="1" t="s">
        <v>24125</v>
      </c>
      <c r="Q230" s="1" t="s">
        <v>24266</v>
      </c>
      <c r="R230" s="1" t="s">
        <v>14217</v>
      </c>
      <c r="S230" s="1" t="s">
        <v>228</v>
      </c>
      <c r="T230" s="1"/>
      <c r="U230" s="1"/>
      <c r="V230" s="1" t="s">
        <v>14227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14420</v>
      </c>
      <c r="F231" s="1" t="s">
        <v>15515</v>
      </c>
      <c r="G231" s="1" t="s">
        <v>16564</v>
      </c>
      <c r="H231" s="1" t="s">
        <v>17606</v>
      </c>
      <c r="I231" s="1" t="s">
        <v>10082</v>
      </c>
      <c r="J231" s="1"/>
      <c r="K231" s="1" t="s">
        <v>24120</v>
      </c>
      <c r="L231" s="1" t="s">
        <v>229</v>
      </c>
      <c r="M231" s="1" t="s">
        <v>11713</v>
      </c>
      <c r="N231" s="1" t="s">
        <v>13155</v>
      </c>
      <c r="O231" s="1" t="s">
        <v>229</v>
      </c>
      <c r="P231" s="1" t="s">
        <v>24125</v>
      </c>
      <c r="Q231" s="1" t="s">
        <v>24267</v>
      </c>
      <c r="R231" s="1" t="s">
        <v>14217</v>
      </c>
      <c r="S231" s="1" t="s">
        <v>229</v>
      </c>
      <c r="T231" s="1"/>
      <c r="U231" s="1"/>
      <c r="V231" s="1" t="s">
        <v>14227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21313</v>
      </c>
      <c r="F232" s="1" t="s">
        <v>22070</v>
      </c>
      <c r="G232" s="1" t="s">
        <v>22799</v>
      </c>
      <c r="H232" s="1" t="s">
        <v>23530</v>
      </c>
      <c r="I232" s="1" t="s">
        <v>10083</v>
      </c>
      <c r="J232" s="1"/>
      <c r="K232" s="1" t="s">
        <v>24120</v>
      </c>
      <c r="L232" s="1" t="s">
        <v>230</v>
      </c>
      <c r="M232" s="1" t="s">
        <v>11714</v>
      </c>
      <c r="N232" s="1" t="s">
        <v>13155</v>
      </c>
      <c r="O232" s="1" t="s">
        <v>230</v>
      </c>
      <c r="P232" s="1" t="s">
        <v>24125</v>
      </c>
      <c r="Q232" s="1" t="s">
        <v>24268</v>
      </c>
      <c r="R232" s="1" t="s">
        <v>14217</v>
      </c>
      <c r="S232" s="1" t="s">
        <v>230</v>
      </c>
      <c r="T232" s="1"/>
      <c r="U232" s="1"/>
      <c r="V232" s="1" t="s">
        <v>14227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6891</v>
      </c>
      <c r="H233" s="1" t="s">
        <v>8481</v>
      </c>
      <c r="I233" s="1" t="s">
        <v>10084</v>
      </c>
      <c r="J233" s="1"/>
      <c r="K233" s="1" t="s">
        <v>24120</v>
      </c>
      <c r="L233" s="1" t="s">
        <v>231</v>
      </c>
      <c r="M233" s="1" t="s">
        <v>11715</v>
      </c>
      <c r="N233" s="1" t="s">
        <v>13155</v>
      </c>
      <c r="O233" s="1" t="s">
        <v>231</v>
      </c>
      <c r="P233" s="1" t="s">
        <v>24125</v>
      </c>
      <c r="Q233" s="1" t="s">
        <v>24269</v>
      </c>
      <c r="R233" s="1" t="s">
        <v>14217</v>
      </c>
      <c r="S233" s="1" t="s">
        <v>231</v>
      </c>
      <c r="T233" s="1"/>
      <c r="U233" s="1"/>
      <c r="V233" s="1" t="s">
        <v>14227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21314</v>
      </c>
      <c r="F234" s="1" t="s">
        <v>22071</v>
      </c>
      <c r="G234" s="1" t="s">
        <v>22800</v>
      </c>
      <c r="H234" s="1" t="s">
        <v>23531</v>
      </c>
      <c r="I234" s="1" t="s">
        <v>10085</v>
      </c>
      <c r="J234" s="1"/>
      <c r="K234" s="1" t="s">
        <v>24120</v>
      </c>
      <c r="L234" s="1" t="s">
        <v>232</v>
      </c>
      <c r="M234" s="1" t="s">
        <v>11716</v>
      </c>
      <c r="N234" s="1" t="s">
        <v>13155</v>
      </c>
      <c r="O234" s="1" t="s">
        <v>232</v>
      </c>
      <c r="P234" s="1" t="s">
        <v>24125</v>
      </c>
      <c r="Q234" s="1" t="s">
        <v>24270</v>
      </c>
      <c r="R234" s="1" t="s">
        <v>14217</v>
      </c>
      <c r="S234" s="1" t="s">
        <v>232</v>
      </c>
      <c r="T234" s="1"/>
      <c r="U234" s="1"/>
      <c r="V234" s="1" t="s">
        <v>14227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6893</v>
      </c>
      <c r="H235" s="1" t="s">
        <v>8483</v>
      </c>
      <c r="I235" s="1" t="s">
        <v>10086</v>
      </c>
      <c r="J235" s="1"/>
      <c r="K235" s="1" t="s">
        <v>24120</v>
      </c>
      <c r="L235" s="1" t="s">
        <v>233</v>
      </c>
      <c r="M235" s="1" t="s">
        <v>11717</v>
      </c>
      <c r="N235" s="1" t="s">
        <v>13155</v>
      </c>
      <c r="O235" s="1" t="s">
        <v>233</v>
      </c>
      <c r="P235" s="1" t="s">
        <v>24125</v>
      </c>
      <c r="Q235" s="1" t="s">
        <v>24271</v>
      </c>
      <c r="R235" s="1" t="s">
        <v>14217</v>
      </c>
      <c r="S235" s="1" t="s">
        <v>233</v>
      </c>
      <c r="T235" s="1"/>
      <c r="U235" s="1"/>
      <c r="V235" s="1" t="s">
        <v>14227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21315</v>
      </c>
      <c r="F236" s="1" t="s">
        <v>22072</v>
      </c>
      <c r="G236" s="1" t="s">
        <v>22801</v>
      </c>
      <c r="H236" s="1" t="s">
        <v>23532</v>
      </c>
      <c r="I236" s="1" t="s">
        <v>10087</v>
      </c>
      <c r="J236" s="1"/>
      <c r="K236" s="1" t="s">
        <v>24120</v>
      </c>
      <c r="L236" s="1" t="s">
        <v>234</v>
      </c>
      <c r="M236" s="1" t="s">
        <v>11718</v>
      </c>
      <c r="N236" s="1" t="s">
        <v>13155</v>
      </c>
      <c r="O236" s="1" t="s">
        <v>234</v>
      </c>
      <c r="P236" s="1" t="s">
        <v>24125</v>
      </c>
      <c r="Q236" s="1" t="s">
        <v>24272</v>
      </c>
      <c r="R236" s="1" t="s">
        <v>14217</v>
      </c>
      <c r="S236" s="1" t="s">
        <v>234</v>
      </c>
      <c r="T236" s="1"/>
      <c r="U236" s="1"/>
      <c r="V236" s="1" t="s">
        <v>14227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21316</v>
      </c>
      <c r="F237" s="1" t="s">
        <v>22073</v>
      </c>
      <c r="G237" s="1" t="s">
        <v>21316</v>
      </c>
      <c r="H237" s="1" t="s">
        <v>23533</v>
      </c>
      <c r="I237" s="1" t="s">
        <v>10088</v>
      </c>
      <c r="J237" s="1"/>
      <c r="K237" s="1" t="s">
        <v>24120</v>
      </c>
      <c r="L237" s="1" t="s">
        <v>235</v>
      </c>
      <c r="M237" s="1" t="s">
        <v>11719</v>
      </c>
      <c r="N237" s="1" t="s">
        <v>13155</v>
      </c>
      <c r="O237" s="1" t="s">
        <v>235</v>
      </c>
      <c r="P237" s="1" t="s">
        <v>24125</v>
      </c>
      <c r="Q237" s="1" t="s">
        <v>24273</v>
      </c>
      <c r="R237" s="1" t="s">
        <v>14217</v>
      </c>
      <c r="S237" s="1" t="s">
        <v>235</v>
      </c>
      <c r="T237" s="1"/>
      <c r="U237" s="1"/>
      <c r="V237" s="1" t="s">
        <v>14227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14425</v>
      </c>
      <c r="F238" s="1" t="s">
        <v>15520</v>
      </c>
      <c r="G238" s="1" t="s">
        <v>16568</v>
      </c>
      <c r="H238" s="1" t="s">
        <v>17611</v>
      </c>
      <c r="I238" s="1" t="s">
        <v>10089</v>
      </c>
      <c r="J238" s="1"/>
      <c r="K238" s="1" t="s">
        <v>24120</v>
      </c>
      <c r="L238" s="1" t="s">
        <v>236</v>
      </c>
      <c r="M238" s="1" t="s">
        <v>11720</v>
      </c>
      <c r="N238" s="1" t="s">
        <v>13155</v>
      </c>
      <c r="O238" s="1" t="s">
        <v>236</v>
      </c>
      <c r="P238" s="1" t="s">
        <v>24125</v>
      </c>
      <c r="Q238" s="1" t="s">
        <v>24274</v>
      </c>
      <c r="R238" s="1" t="s">
        <v>14217</v>
      </c>
      <c r="S238" s="1" t="s">
        <v>236</v>
      </c>
      <c r="T238" s="1"/>
      <c r="U238" s="1"/>
      <c r="V238" s="1" t="s">
        <v>14227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21317</v>
      </c>
      <c r="F239" s="1" t="s">
        <v>22074</v>
      </c>
      <c r="G239" s="1" t="s">
        <v>22802</v>
      </c>
      <c r="H239" s="1" t="s">
        <v>23534</v>
      </c>
      <c r="I239" s="1" t="s">
        <v>10090</v>
      </c>
      <c r="J239" s="1"/>
      <c r="K239" s="1" t="s">
        <v>24120</v>
      </c>
      <c r="L239" s="1" t="s">
        <v>237</v>
      </c>
      <c r="M239" s="1" t="s">
        <v>11721</v>
      </c>
      <c r="N239" s="1" t="s">
        <v>13155</v>
      </c>
      <c r="O239" s="1" t="s">
        <v>237</v>
      </c>
      <c r="P239" s="1" t="s">
        <v>24125</v>
      </c>
      <c r="Q239" s="1" t="s">
        <v>24275</v>
      </c>
      <c r="R239" s="1" t="s">
        <v>14217</v>
      </c>
      <c r="S239" s="1" t="s">
        <v>237</v>
      </c>
      <c r="T239" s="1"/>
      <c r="U239" s="1"/>
      <c r="V239" s="1" t="s">
        <v>14227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14427</v>
      </c>
      <c r="F240" s="1" t="s">
        <v>15522</v>
      </c>
      <c r="G240" s="1" t="s">
        <v>16570</v>
      </c>
      <c r="H240" s="1" t="s">
        <v>17613</v>
      </c>
      <c r="I240" s="1" t="s">
        <v>10091</v>
      </c>
      <c r="J240" s="1"/>
      <c r="K240" s="1" t="s">
        <v>24120</v>
      </c>
      <c r="L240" s="1" t="s">
        <v>238</v>
      </c>
      <c r="M240" s="1" t="s">
        <v>11722</v>
      </c>
      <c r="N240" s="1" t="s">
        <v>13155</v>
      </c>
      <c r="O240" s="1" t="s">
        <v>238</v>
      </c>
      <c r="P240" s="1" t="s">
        <v>24125</v>
      </c>
      <c r="Q240" s="1" t="s">
        <v>24276</v>
      </c>
      <c r="R240" s="1" t="s">
        <v>14217</v>
      </c>
      <c r="S240" s="1" t="s">
        <v>238</v>
      </c>
      <c r="T240" s="1"/>
      <c r="U240" s="1"/>
      <c r="V240" s="1" t="s">
        <v>14227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21318</v>
      </c>
      <c r="F241" s="1" t="s">
        <v>22075</v>
      </c>
      <c r="G241" s="1" t="s">
        <v>22803</v>
      </c>
      <c r="H241" s="1" t="s">
        <v>23535</v>
      </c>
      <c r="I241" s="1" t="s">
        <v>10092</v>
      </c>
      <c r="J241" s="1"/>
      <c r="K241" s="1" t="s">
        <v>24120</v>
      </c>
      <c r="L241" s="1" t="s">
        <v>239</v>
      </c>
      <c r="M241" s="1" t="s">
        <v>11723</v>
      </c>
      <c r="N241" s="1" t="s">
        <v>13155</v>
      </c>
      <c r="O241" s="1" t="s">
        <v>239</v>
      </c>
      <c r="P241" s="1" t="s">
        <v>24125</v>
      </c>
      <c r="Q241" s="1" t="s">
        <v>24277</v>
      </c>
      <c r="R241" s="1" t="s">
        <v>14217</v>
      </c>
      <c r="S241" s="1" t="s">
        <v>239</v>
      </c>
      <c r="T241" s="1"/>
      <c r="U241" s="1"/>
      <c r="V241" s="1" t="s">
        <v>14227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14429</v>
      </c>
      <c r="F242" s="1" t="s">
        <v>15524</v>
      </c>
      <c r="G242" s="1" t="s">
        <v>16572</v>
      </c>
      <c r="H242" s="1" t="s">
        <v>17615</v>
      </c>
      <c r="I242" s="1" t="s">
        <v>10093</v>
      </c>
      <c r="J242" s="1"/>
      <c r="K242" s="1" t="s">
        <v>24120</v>
      </c>
      <c r="L242" s="1" t="s">
        <v>240</v>
      </c>
      <c r="M242" s="1" t="s">
        <v>11724</v>
      </c>
      <c r="N242" s="1" t="s">
        <v>13155</v>
      </c>
      <c r="O242" s="1" t="s">
        <v>240</v>
      </c>
      <c r="P242" s="1" t="s">
        <v>24125</v>
      </c>
      <c r="Q242" s="1" t="s">
        <v>24278</v>
      </c>
      <c r="R242" s="1" t="s">
        <v>14217</v>
      </c>
      <c r="S242" s="1" t="s">
        <v>240</v>
      </c>
      <c r="T242" s="1"/>
      <c r="U242" s="1"/>
      <c r="V242" s="1" t="s">
        <v>14227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21319</v>
      </c>
      <c r="F243" s="1" t="s">
        <v>22076</v>
      </c>
      <c r="G243" s="1" t="s">
        <v>22804</v>
      </c>
      <c r="H243" s="1" t="s">
        <v>23536</v>
      </c>
      <c r="I243" s="1" t="s">
        <v>10094</v>
      </c>
      <c r="J243" s="1"/>
      <c r="K243" s="1" t="s">
        <v>24120</v>
      </c>
      <c r="L243" s="1" t="s">
        <v>241</v>
      </c>
      <c r="M243" s="1" t="s">
        <v>11725</v>
      </c>
      <c r="N243" s="1" t="s">
        <v>13155</v>
      </c>
      <c r="O243" s="1" t="s">
        <v>241</v>
      </c>
      <c r="P243" s="1" t="s">
        <v>24125</v>
      </c>
      <c r="Q243" s="1" t="s">
        <v>24279</v>
      </c>
      <c r="R243" s="1" t="s">
        <v>14217</v>
      </c>
      <c r="S243" s="1" t="s">
        <v>241</v>
      </c>
      <c r="T243" s="1"/>
      <c r="U243" s="1"/>
      <c r="V243" s="1" t="s">
        <v>14227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14431</v>
      </c>
      <c r="F244" s="1" t="s">
        <v>15526</v>
      </c>
      <c r="G244" s="1" t="s">
        <v>16574</v>
      </c>
      <c r="H244" s="1" t="s">
        <v>17617</v>
      </c>
      <c r="I244" s="1" t="s">
        <v>10095</v>
      </c>
      <c r="J244" s="1"/>
      <c r="K244" s="1" t="s">
        <v>24120</v>
      </c>
      <c r="L244" s="1" t="s">
        <v>242</v>
      </c>
      <c r="M244" s="1" t="s">
        <v>11726</v>
      </c>
      <c r="N244" s="1" t="s">
        <v>13155</v>
      </c>
      <c r="O244" s="1" t="s">
        <v>242</v>
      </c>
      <c r="P244" s="1" t="s">
        <v>24125</v>
      </c>
      <c r="Q244" s="1" t="s">
        <v>24280</v>
      </c>
      <c r="R244" s="1" t="s">
        <v>14217</v>
      </c>
      <c r="S244" s="1" t="s">
        <v>242</v>
      </c>
      <c r="T244" s="1"/>
      <c r="U244" s="1"/>
      <c r="V244" s="1" t="s">
        <v>14227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6902</v>
      </c>
      <c r="H245" s="1" t="s">
        <v>6902</v>
      </c>
      <c r="I245" s="1" t="s">
        <v>10096</v>
      </c>
      <c r="J245" s="1"/>
      <c r="K245" s="1" t="s">
        <v>24120</v>
      </c>
      <c r="L245" s="1" t="s">
        <v>243</v>
      </c>
      <c r="M245" s="1" t="s">
        <v>11727</v>
      </c>
      <c r="N245" s="1" t="s">
        <v>13155</v>
      </c>
      <c r="O245" s="1" t="s">
        <v>243</v>
      </c>
      <c r="P245" s="1" t="s">
        <v>24125</v>
      </c>
      <c r="Q245" s="1" t="s">
        <v>24281</v>
      </c>
      <c r="R245" s="1" t="s">
        <v>14217</v>
      </c>
      <c r="S245" s="1" t="s">
        <v>243</v>
      </c>
      <c r="T245" s="1"/>
      <c r="U245" s="1"/>
      <c r="V245" s="1" t="s">
        <v>14227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14433</v>
      </c>
      <c r="F246" s="1" t="s">
        <v>15528</v>
      </c>
      <c r="G246" s="1" t="s">
        <v>16576</v>
      </c>
      <c r="H246" s="1" t="s">
        <v>17618</v>
      </c>
      <c r="I246" s="1" t="s">
        <v>10097</v>
      </c>
      <c r="J246" s="1"/>
      <c r="K246" s="1" t="s">
        <v>24120</v>
      </c>
      <c r="L246" s="1" t="s">
        <v>244</v>
      </c>
      <c r="M246" s="1" t="s">
        <v>11728</v>
      </c>
      <c r="N246" s="1" t="s">
        <v>13155</v>
      </c>
      <c r="O246" s="1" t="s">
        <v>244</v>
      </c>
      <c r="P246" s="1" t="s">
        <v>24125</v>
      </c>
      <c r="Q246" s="1" t="s">
        <v>24282</v>
      </c>
      <c r="R246" s="1" t="s">
        <v>14217</v>
      </c>
      <c r="S246" s="1" t="s">
        <v>244</v>
      </c>
      <c r="T246" s="1"/>
      <c r="U246" s="1"/>
      <c r="V246" s="1" t="s">
        <v>14227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6904</v>
      </c>
      <c r="H247" s="1" t="s">
        <v>8494</v>
      </c>
      <c r="I247" s="1" t="s">
        <v>10098</v>
      </c>
      <c r="J247" s="1"/>
      <c r="K247" s="1" t="s">
        <v>24120</v>
      </c>
      <c r="L247" s="1" t="s">
        <v>245</v>
      </c>
      <c r="M247" s="1" t="s">
        <v>11729</v>
      </c>
      <c r="N247" s="1" t="s">
        <v>13155</v>
      </c>
      <c r="O247" s="1" t="s">
        <v>245</v>
      </c>
      <c r="P247" s="1" t="s">
        <v>24125</v>
      </c>
      <c r="Q247" s="1" t="s">
        <v>24283</v>
      </c>
      <c r="R247" s="1" t="s">
        <v>14217</v>
      </c>
      <c r="S247" s="1" t="s">
        <v>245</v>
      </c>
      <c r="T247" s="1"/>
      <c r="U247" s="1"/>
      <c r="V247" s="1" t="s">
        <v>14227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21320</v>
      </c>
      <c r="F248" s="1" t="s">
        <v>22077</v>
      </c>
      <c r="G248" s="1" t="s">
        <v>22805</v>
      </c>
      <c r="H248" s="1" t="s">
        <v>23537</v>
      </c>
      <c r="I248" s="1" t="s">
        <v>10099</v>
      </c>
      <c r="J248" s="1"/>
      <c r="K248" s="1" t="s">
        <v>24120</v>
      </c>
      <c r="L248" s="1" t="s">
        <v>246</v>
      </c>
      <c r="M248" s="1" t="s">
        <v>11730</v>
      </c>
      <c r="N248" s="1" t="s">
        <v>13155</v>
      </c>
      <c r="O248" s="1" t="s">
        <v>246</v>
      </c>
      <c r="P248" s="1" t="s">
        <v>24125</v>
      </c>
      <c r="Q248" s="1" t="s">
        <v>24284</v>
      </c>
      <c r="R248" s="1" t="s">
        <v>14217</v>
      </c>
      <c r="S248" s="1" t="s">
        <v>246</v>
      </c>
      <c r="T248" s="1"/>
      <c r="U248" s="1"/>
      <c r="V248" s="1" t="s">
        <v>14227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14435</v>
      </c>
      <c r="F249" s="1" t="s">
        <v>15530</v>
      </c>
      <c r="G249" s="1" t="s">
        <v>16578</v>
      </c>
      <c r="H249" s="1" t="s">
        <v>17620</v>
      </c>
      <c r="I249" s="1" t="s">
        <v>10100</v>
      </c>
      <c r="J249" s="1"/>
      <c r="K249" s="1" t="s">
        <v>24120</v>
      </c>
      <c r="L249" s="1" t="s">
        <v>247</v>
      </c>
      <c r="M249" s="1" t="s">
        <v>11731</v>
      </c>
      <c r="N249" s="1" t="s">
        <v>13155</v>
      </c>
      <c r="O249" s="1" t="s">
        <v>247</v>
      </c>
      <c r="P249" s="1" t="s">
        <v>24125</v>
      </c>
      <c r="Q249" s="1" t="s">
        <v>24285</v>
      </c>
      <c r="R249" s="1" t="s">
        <v>14217</v>
      </c>
      <c r="S249" s="1" t="s">
        <v>247</v>
      </c>
      <c r="T249" s="1"/>
      <c r="U249" s="1"/>
      <c r="V249" s="1" t="s">
        <v>14227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21321</v>
      </c>
      <c r="F250" s="1" t="s">
        <v>22078</v>
      </c>
      <c r="G250" s="1" t="s">
        <v>22806</v>
      </c>
      <c r="H250" s="1" t="s">
        <v>23538</v>
      </c>
      <c r="I250" s="1" t="s">
        <v>10101</v>
      </c>
      <c r="J250" s="1"/>
      <c r="K250" s="1" t="s">
        <v>24120</v>
      </c>
      <c r="L250" s="1" t="s">
        <v>248</v>
      </c>
      <c r="M250" s="1" t="s">
        <v>11732</v>
      </c>
      <c r="N250" s="1" t="s">
        <v>13155</v>
      </c>
      <c r="O250" s="1" t="s">
        <v>248</v>
      </c>
      <c r="P250" s="1" t="s">
        <v>24125</v>
      </c>
      <c r="Q250" s="1" t="s">
        <v>24286</v>
      </c>
      <c r="R250" s="1" t="s">
        <v>14217</v>
      </c>
      <c r="S250" s="1" t="s">
        <v>248</v>
      </c>
      <c r="T250" s="1"/>
      <c r="U250" s="1"/>
      <c r="V250" s="1" t="s">
        <v>14227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21322</v>
      </c>
      <c r="F251" s="1" t="s">
        <v>22079</v>
      </c>
      <c r="G251" s="1" t="s">
        <v>22807</v>
      </c>
      <c r="H251" s="1" t="s">
        <v>23539</v>
      </c>
      <c r="I251" s="1" t="s">
        <v>10102</v>
      </c>
      <c r="J251" s="1"/>
      <c r="K251" s="1" t="s">
        <v>24120</v>
      </c>
      <c r="L251" s="1" t="s">
        <v>249</v>
      </c>
      <c r="M251" s="1" t="s">
        <v>11733</v>
      </c>
      <c r="N251" s="1" t="s">
        <v>13155</v>
      </c>
      <c r="O251" s="1" t="s">
        <v>249</v>
      </c>
      <c r="P251" s="1" t="s">
        <v>24125</v>
      </c>
      <c r="Q251" s="1" t="s">
        <v>24287</v>
      </c>
      <c r="R251" s="1" t="s">
        <v>14217</v>
      </c>
      <c r="S251" s="1" t="s">
        <v>249</v>
      </c>
      <c r="T251" s="1"/>
      <c r="U251" s="1"/>
      <c r="V251" s="1" t="s">
        <v>14227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21323</v>
      </c>
      <c r="F252" s="1" t="s">
        <v>22080</v>
      </c>
      <c r="G252" s="1" t="s">
        <v>22808</v>
      </c>
      <c r="H252" s="1" t="s">
        <v>23540</v>
      </c>
      <c r="I252" s="1" t="s">
        <v>10103</v>
      </c>
      <c r="J252" s="1"/>
      <c r="K252" s="1" t="s">
        <v>24120</v>
      </c>
      <c r="L252" s="1" t="s">
        <v>250</v>
      </c>
      <c r="M252" s="1" t="s">
        <v>11734</v>
      </c>
      <c r="N252" s="1" t="s">
        <v>13155</v>
      </c>
      <c r="O252" s="1" t="s">
        <v>250</v>
      </c>
      <c r="P252" s="1" t="s">
        <v>24125</v>
      </c>
      <c r="Q252" s="1" t="s">
        <v>24288</v>
      </c>
      <c r="R252" s="1" t="s">
        <v>14217</v>
      </c>
      <c r="S252" s="1" t="s">
        <v>250</v>
      </c>
      <c r="T252" s="1"/>
      <c r="U252" s="1"/>
      <c r="V252" s="1" t="s">
        <v>14227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21324</v>
      </c>
      <c r="F253" s="1" t="s">
        <v>22081</v>
      </c>
      <c r="G253" s="1" t="s">
        <v>22809</v>
      </c>
      <c r="H253" s="1" t="s">
        <v>23541</v>
      </c>
      <c r="I253" s="1" t="s">
        <v>10104</v>
      </c>
      <c r="J253" s="1"/>
      <c r="K253" s="1" t="s">
        <v>24120</v>
      </c>
      <c r="L253" s="1" t="s">
        <v>251</v>
      </c>
      <c r="M253" s="1" t="s">
        <v>11735</v>
      </c>
      <c r="N253" s="1" t="s">
        <v>13155</v>
      </c>
      <c r="O253" s="1" t="s">
        <v>251</v>
      </c>
      <c r="P253" s="1" t="s">
        <v>24125</v>
      </c>
      <c r="Q253" s="1" t="s">
        <v>24289</v>
      </c>
      <c r="R253" s="1" t="s">
        <v>14217</v>
      </c>
      <c r="S253" s="1" t="s">
        <v>251</v>
      </c>
      <c r="T253" s="1"/>
      <c r="U253" s="1"/>
      <c r="V253" s="1" t="s">
        <v>14227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21325</v>
      </c>
      <c r="F254" s="1" t="s">
        <v>22082</v>
      </c>
      <c r="G254" s="1" t="s">
        <v>22810</v>
      </c>
      <c r="H254" s="1" t="s">
        <v>23542</v>
      </c>
      <c r="I254" s="1" t="s">
        <v>10105</v>
      </c>
      <c r="J254" s="1"/>
      <c r="K254" s="1" t="s">
        <v>24120</v>
      </c>
      <c r="L254" s="1" t="s">
        <v>252</v>
      </c>
      <c r="M254" s="1" t="s">
        <v>11736</v>
      </c>
      <c r="N254" s="1" t="s">
        <v>13155</v>
      </c>
      <c r="O254" s="1" t="s">
        <v>252</v>
      </c>
      <c r="P254" s="1" t="s">
        <v>24125</v>
      </c>
      <c r="Q254" s="1" t="s">
        <v>24290</v>
      </c>
      <c r="R254" s="1" t="s">
        <v>14217</v>
      </c>
      <c r="S254" s="1" t="s">
        <v>252</v>
      </c>
      <c r="T254" s="1"/>
      <c r="U254" s="1"/>
      <c r="V254" s="1" t="s">
        <v>14227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21326</v>
      </c>
      <c r="F255" s="1" t="s">
        <v>22083</v>
      </c>
      <c r="G255" s="1" t="s">
        <v>22811</v>
      </c>
      <c r="H255" s="1" t="s">
        <v>23543</v>
      </c>
      <c r="I255" s="1" t="s">
        <v>10106</v>
      </c>
      <c r="J255" s="1"/>
      <c r="K255" s="1" t="s">
        <v>24120</v>
      </c>
      <c r="L255" s="1" t="s">
        <v>253</v>
      </c>
      <c r="M255" s="1" t="s">
        <v>11737</v>
      </c>
      <c r="N255" s="1" t="s">
        <v>13155</v>
      </c>
      <c r="O255" s="1" t="s">
        <v>253</v>
      </c>
      <c r="P255" s="1" t="s">
        <v>24125</v>
      </c>
      <c r="Q255" s="1" t="s">
        <v>24291</v>
      </c>
      <c r="R255" s="1" t="s">
        <v>14217</v>
      </c>
      <c r="S255" s="1" t="s">
        <v>253</v>
      </c>
      <c r="T255" s="1"/>
      <c r="U255" s="1"/>
      <c r="V255" s="1" t="s">
        <v>14227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14441</v>
      </c>
      <c r="F256" s="1" t="s">
        <v>15536</v>
      </c>
      <c r="G256" s="1" t="s">
        <v>16584</v>
      </c>
      <c r="H256" s="1" t="s">
        <v>15536</v>
      </c>
      <c r="I256" s="1" t="s">
        <v>10107</v>
      </c>
      <c r="J256" s="1"/>
      <c r="K256" s="1" t="s">
        <v>24120</v>
      </c>
      <c r="L256" s="1" t="s">
        <v>254</v>
      </c>
      <c r="M256" s="1" t="s">
        <v>11738</v>
      </c>
      <c r="N256" s="1" t="s">
        <v>13155</v>
      </c>
      <c r="O256" s="1" t="s">
        <v>254</v>
      </c>
      <c r="P256" s="1" t="s">
        <v>24125</v>
      </c>
      <c r="Q256" s="1" t="s">
        <v>24292</v>
      </c>
      <c r="R256" s="1" t="s">
        <v>14217</v>
      </c>
      <c r="S256" s="1" t="s">
        <v>254</v>
      </c>
      <c r="T256" s="1"/>
      <c r="U256" s="1"/>
      <c r="V256" s="1" t="s">
        <v>14227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21327</v>
      </c>
      <c r="F257" s="1" t="s">
        <v>22084</v>
      </c>
      <c r="G257" s="1" t="s">
        <v>22812</v>
      </c>
      <c r="H257" s="1" t="s">
        <v>23544</v>
      </c>
      <c r="I257" s="1" t="s">
        <v>10108</v>
      </c>
      <c r="J257" s="1"/>
      <c r="K257" s="1" t="s">
        <v>24120</v>
      </c>
      <c r="L257" s="1" t="s">
        <v>255</v>
      </c>
      <c r="M257" s="1" t="s">
        <v>11739</v>
      </c>
      <c r="N257" s="1" t="s">
        <v>13155</v>
      </c>
      <c r="O257" s="1" t="s">
        <v>255</v>
      </c>
      <c r="P257" s="1" t="s">
        <v>24125</v>
      </c>
      <c r="Q257" s="1" t="s">
        <v>24293</v>
      </c>
      <c r="R257" s="1" t="s">
        <v>14217</v>
      </c>
      <c r="S257" s="1" t="s">
        <v>255</v>
      </c>
      <c r="T257" s="1"/>
      <c r="U257" s="1"/>
      <c r="V257" s="1" t="s">
        <v>14227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6915</v>
      </c>
      <c r="H258" s="1" t="s">
        <v>8504</v>
      </c>
      <c r="I258" s="1" t="s">
        <v>10109</v>
      </c>
      <c r="J258" s="1"/>
      <c r="K258" s="1" t="s">
        <v>24120</v>
      </c>
      <c r="L258" s="1" t="s">
        <v>256</v>
      </c>
      <c r="M258" s="1" t="s">
        <v>11740</v>
      </c>
      <c r="N258" s="1" t="s">
        <v>13155</v>
      </c>
      <c r="O258" s="1" t="s">
        <v>256</v>
      </c>
      <c r="P258" s="1" t="s">
        <v>24125</v>
      </c>
      <c r="Q258" s="1" t="s">
        <v>24294</v>
      </c>
      <c r="R258" s="1" t="s">
        <v>14217</v>
      </c>
      <c r="S258" s="1" t="s">
        <v>256</v>
      </c>
      <c r="T258" s="1"/>
      <c r="U258" s="1"/>
      <c r="V258" s="1" t="s">
        <v>14227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6916</v>
      </c>
      <c r="H259" s="1" t="s">
        <v>8505</v>
      </c>
      <c r="I259" s="1" t="s">
        <v>10110</v>
      </c>
      <c r="J259" s="1"/>
      <c r="K259" s="1" t="s">
        <v>24120</v>
      </c>
      <c r="L259" s="1" t="s">
        <v>257</v>
      </c>
      <c r="M259" s="1" t="s">
        <v>11741</v>
      </c>
      <c r="N259" s="1" t="s">
        <v>13155</v>
      </c>
      <c r="O259" s="1" t="s">
        <v>257</v>
      </c>
      <c r="P259" s="1" t="s">
        <v>24125</v>
      </c>
      <c r="Q259" s="1" t="s">
        <v>24295</v>
      </c>
      <c r="R259" s="1" t="s">
        <v>14217</v>
      </c>
      <c r="S259" s="1" t="s">
        <v>257</v>
      </c>
      <c r="T259" s="1"/>
      <c r="U259" s="1"/>
      <c r="V259" s="1" t="s">
        <v>14227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21328</v>
      </c>
      <c r="F260" s="1" t="s">
        <v>22085</v>
      </c>
      <c r="G260" s="1" t="s">
        <v>22813</v>
      </c>
      <c r="H260" s="1" t="s">
        <v>23545</v>
      </c>
      <c r="I260" s="1" t="s">
        <v>10111</v>
      </c>
      <c r="J260" s="1"/>
      <c r="K260" s="1" t="s">
        <v>24120</v>
      </c>
      <c r="L260" s="1" t="s">
        <v>258</v>
      </c>
      <c r="M260" s="1" t="s">
        <v>11742</v>
      </c>
      <c r="N260" s="1" t="s">
        <v>13155</v>
      </c>
      <c r="O260" s="1" t="s">
        <v>258</v>
      </c>
      <c r="P260" s="1" t="s">
        <v>24125</v>
      </c>
      <c r="Q260" s="1" t="s">
        <v>24296</v>
      </c>
      <c r="R260" s="1" t="s">
        <v>14217</v>
      </c>
      <c r="S260" s="1" t="s">
        <v>258</v>
      </c>
      <c r="T260" s="1"/>
      <c r="U260" s="1"/>
      <c r="V260" s="1" t="s">
        <v>14227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14446</v>
      </c>
      <c r="F261" s="1" t="s">
        <v>15541</v>
      </c>
      <c r="G261" s="1" t="s">
        <v>16589</v>
      </c>
      <c r="H261" s="1" t="s">
        <v>17630</v>
      </c>
      <c r="I261" s="1" t="s">
        <v>10112</v>
      </c>
      <c r="J261" s="1"/>
      <c r="K261" s="1" t="s">
        <v>24120</v>
      </c>
      <c r="L261" s="1" t="s">
        <v>259</v>
      </c>
      <c r="M261" s="1" t="s">
        <v>11743</v>
      </c>
      <c r="N261" s="1" t="s">
        <v>13155</v>
      </c>
      <c r="O261" s="1" t="s">
        <v>259</v>
      </c>
      <c r="P261" s="1" t="s">
        <v>24125</v>
      </c>
      <c r="Q261" s="1" t="s">
        <v>24297</v>
      </c>
      <c r="R261" s="1" t="s">
        <v>14217</v>
      </c>
      <c r="S261" s="1" t="s">
        <v>259</v>
      </c>
      <c r="T261" s="1"/>
      <c r="U261" s="1"/>
      <c r="V261" s="1" t="s">
        <v>14227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6919</v>
      </c>
      <c r="H262" s="1" t="s">
        <v>8508</v>
      </c>
      <c r="I262" s="1" t="s">
        <v>10113</v>
      </c>
      <c r="J262" s="1"/>
      <c r="K262" s="1" t="s">
        <v>24120</v>
      </c>
      <c r="L262" s="1" t="s">
        <v>260</v>
      </c>
      <c r="M262" s="1" t="s">
        <v>11744</v>
      </c>
      <c r="N262" s="1" t="s">
        <v>13155</v>
      </c>
      <c r="O262" s="1" t="s">
        <v>260</v>
      </c>
      <c r="P262" s="1" t="s">
        <v>24125</v>
      </c>
      <c r="Q262" s="1" t="s">
        <v>24298</v>
      </c>
      <c r="R262" s="1" t="s">
        <v>14217</v>
      </c>
      <c r="S262" s="1" t="s">
        <v>260</v>
      </c>
      <c r="T262" s="1"/>
      <c r="U262" s="1"/>
      <c r="V262" s="1" t="s">
        <v>14227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21329</v>
      </c>
      <c r="F263" s="1" t="s">
        <v>22086</v>
      </c>
      <c r="G263" s="1" t="s">
        <v>22814</v>
      </c>
      <c r="H263" s="1" t="s">
        <v>23546</v>
      </c>
      <c r="I263" s="1" t="s">
        <v>10114</v>
      </c>
      <c r="J263" s="1"/>
      <c r="K263" s="1" t="s">
        <v>24120</v>
      </c>
      <c r="L263" s="1" t="s">
        <v>261</v>
      </c>
      <c r="M263" s="1" t="s">
        <v>11745</v>
      </c>
      <c r="N263" s="1" t="s">
        <v>13155</v>
      </c>
      <c r="O263" s="1" t="s">
        <v>261</v>
      </c>
      <c r="P263" s="1" t="s">
        <v>24125</v>
      </c>
      <c r="Q263" s="1" t="s">
        <v>24299</v>
      </c>
      <c r="R263" s="1" t="s">
        <v>14217</v>
      </c>
      <c r="S263" s="1" t="s">
        <v>261</v>
      </c>
      <c r="T263" s="1"/>
      <c r="U263" s="1"/>
      <c r="V263" s="1" t="s">
        <v>14227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21330</v>
      </c>
      <c r="F264" s="1" t="s">
        <v>22087</v>
      </c>
      <c r="G264" s="1" t="s">
        <v>22815</v>
      </c>
      <c r="H264" s="1" t="s">
        <v>23547</v>
      </c>
      <c r="I264" s="1" t="s">
        <v>10115</v>
      </c>
      <c r="J264" s="1"/>
      <c r="K264" s="1" t="s">
        <v>24120</v>
      </c>
      <c r="L264" s="1" t="s">
        <v>262</v>
      </c>
      <c r="M264" s="1" t="s">
        <v>11746</v>
      </c>
      <c r="N264" s="1" t="s">
        <v>13155</v>
      </c>
      <c r="O264" s="1" t="s">
        <v>262</v>
      </c>
      <c r="P264" s="1" t="s">
        <v>24125</v>
      </c>
      <c r="Q264" s="1" t="s">
        <v>24300</v>
      </c>
      <c r="R264" s="1" t="s">
        <v>14217</v>
      </c>
      <c r="S264" s="1" t="s">
        <v>262</v>
      </c>
      <c r="T264" s="1"/>
      <c r="U264" s="1"/>
      <c r="V264" s="1" t="s">
        <v>14227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21331</v>
      </c>
      <c r="F265" s="1" t="s">
        <v>22088</v>
      </c>
      <c r="G265" s="1" t="s">
        <v>22816</v>
      </c>
      <c r="H265" s="1" t="s">
        <v>23548</v>
      </c>
      <c r="I265" s="1" t="s">
        <v>10116</v>
      </c>
      <c r="J265" s="1"/>
      <c r="K265" s="1" t="s">
        <v>24120</v>
      </c>
      <c r="L265" s="1" t="s">
        <v>263</v>
      </c>
      <c r="M265" s="1" t="s">
        <v>11747</v>
      </c>
      <c r="N265" s="1" t="s">
        <v>13155</v>
      </c>
      <c r="O265" s="1" t="s">
        <v>263</v>
      </c>
      <c r="P265" s="1" t="s">
        <v>24125</v>
      </c>
      <c r="Q265" s="1" t="s">
        <v>24301</v>
      </c>
      <c r="R265" s="1" t="s">
        <v>14217</v>
      </c>
      <c r="S265" s="1" t="s">
        <v>263</v>
      </c>
      <c r="T265" s="1"/>
      <c r="U265" s="1"/>
      <c r="V265" s="1" t="s">
        <v>14227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14448</v>
      </c>
      <c r="F266" s="1" t="s">
        <v>15543</v>
      </c>
      <c r="G266" s="1" t="s">
        <v>16591</v>
      </c>
      <c r="H266" s="1" t="s">
        <v>17632</v>
      </c>
      <c r="I266" s="1" t="s">
        <v>10117</v>
      </c>
      <c r="J266" s="1"/>
      <c r="K266" s="1" t="s">
        <v>24120</v>
      </c>
      <c r="L266" s="1" t="s">
        <v>264</v>
      </c>
      <c r="M266" s="1" t="s">
        <v>11748</v>
      </c>
      <c r="N266" s="1" t="s">
        <v>13155</v>
      </c>
      <c r="O266" s="1" t="s">
        <v>264</v>
      </c>
      <c r="P266" s="1" t="s">
        <v>24125</v>
      </c>
      <c r="Q266" s="1" t="s">
        <v>24302</v>
      </c>
      <c r="R266" s="1" t="s">
        <v>14217</v>
      </c>
      <c r="S266" s="1" t="s">
        <v>264</v>
      </c>
      <c r="T266" s="1"/>
      <c r="U266" s="1"/>
      <c r="V266" s="1" t="s">
        <v>14227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21332</v>
      </c>
      <c r="F267" s="1" t="s">
        <v>22089</v>
      </c>
      <c r="G267" s="1" t="s">
        <v>22817</v>
      </c>
      <c r="H267" s="1" t="s">
        <v>23549</v>
      </c>
      <c r="I267" s="1" t="s">
        <v>10118</v>
      </c>
      <c r="J267" s="1"/>
      <c r="K267" s="1" t="s">
        <v>24120</v>
      </c>
      <c r="L267" s="1" t="s">
        <v>265</v>
      </c>
      <c r="M267" s="1" t="s">
        <v>11749</v>
      </c>
      <c r="N267" s="1" t="s">
        <v>13155</v>
      </c>
      <c r="O267" s="1" t="s">
        <v>265</v>
      </c>
      <c r="P267" s="1" t="s">
        <v>24126</v>
      </c>
      <c r="Q267" s="1" t="s">
        <v>24126</v>
      </c>
      <c r="R267" s="1" t="s">
        <v>14217</v>
      </c>
      <c r="S267" s="1" t="s">
        <v>265</v>
      </c>
      <c r="T267" s="1"/>
      <c r="U267" s="1" t="s">
        <v>25188</v>
      </c>
      <c r="V267" s="1" t="s">
        <v>14227</v>
      </c>
      <c r="W267" s="1" t="s">
        <v>265</v>
      </c>
      <c r="X267" s="1" t="s">
        <v>25209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21333</v>
      </c>
      <c r="F268" s="1" t="s">
        <v>22090</v>
      </c>
      <c r="G268" s="1" t="s">
        <v>22818</v>
      </c>
      <c r="H268" s="1" t="s">
        <v>23550</v>
      </c>
      <c r="I268" s="1" t="s">
        <v>10119</v>
      </c>
      <c r="J268" s="1"/>
      <c r="K268" s="1" t="s">
        <v>24120</v>
      </c>
      <c r="L268" s="1" t="s">
        <v>266</v>
      </c>
      <c r="M268" s="1" t="s">
        <v>11750</v>
      </c>
      <c r="N268" s="1" t="s">
        <v>13155</v>
      </c>
      <c r="O268" s="1" t="s">
        <v>266</v>
      </c>
      <c r="P268" s="1" t="s">
        <v>24126</v>
      </c>
      <c r="Q268" s="1" t="s">
        <v>24126</v>
      </c>
      <c r="R268" s="1" t="s">
        <v>14217</v>
      </c>
      <c r="S268" s="1" t="s">
        <v>266</v>
      </c>
      <c r="T268" s="1"/>
      <c r="U268" s="1"/>
      <c r="V268" s="1" t="s">
        <v>14227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14450</v>
      </c>
      <c r="F269" s="1" t="s">
        <v>15545</v>
      </c>
      <c r="G269" s="1" t="s">
        <v>16593</v>
      </c>
      <c r="H269" s="1" t="s">
        <v>17634</v>
      </c>
      <c r="I269" s="1" t="s">
        <v>10120</v>
      </c>
      <c r="J269" s="1"/>
      <c r="K269" s="1" t="s">
        <v>24120</v>
      </c>
      <c r="L269" s="1" t="s">
        <v>267</v>
      </c>
      <c r="M269" s="1" t="s">
        <v>11751</v>
      </c>
      <c r="N269" s="1" t="s">
        <v>13155</v>
      </c>
      <c r="O269" s="1" t="s">
        <v>267</v>
      </c>
      <c r="P269" s="1" t="s">
        <v>24126</v>
      </c>
      <c r="Q269" s="1" t="s">
        <v>24126</v>
      </c>
      <c r="R269" s="1" t="s">
        <v>14217</v>
      </c>
      <c r="S269" s="1" t="s">
        <v>267</v>
      </c>
      <c r="T269" s="1"/>
      <c r="U269" s="1"/>
      <c r="V269" s="1" t="s">
        <v>14227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6927</v>
      </c>
      <c r="H270" s="1" t="s">
        <v>8516</v>
      </c>
      <c r="I270" s="1" t="s">
        <v>10121</v>
      </c>
      <c r="J270" s="1"/>
      <c r="K270" s="1" t="s">
        <v>24120</v>
      </c>
      <c r="L270" s="1" t="s">
        <v>268</v>
      </c>
      <c r="M270" s="1" t="s">
        <v>11752</v>
      </c>
      <c r="N270" s="1" t="s">
        <v>13155</v>
      </c>
      <c r="O270" s="1" t="s">
        <v>268</v>
      </c>
      <c r="P270" s="1" t="s">
        <v>24126</v>
      </c>
      <c r="Q270" s="1" t="s">
        <v>24126</v>
      </c>
      <c r="R270" s="1" t="s">
        <v>14217</v>
      </c>
      <c r="S270" s="1" t="s">
        <v>268</v>
      </c>
      <c r="T270" s="1"/>
      <c r="U270" s="1"/>
      <c r="V270" s="1" t="s">
        <v>14227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6928</v>
      </c>
      <c r="H271" s="1" t="s">
        <v>8517</v>
      </c>
      <c r="I271" s="1" t="s">
        <v>10122</v>
      </c>
      <c r="J271" s="1"/>
      <c r="K271" s="1" t="s">
        <v>24120</v>
      </c>
      <c r="L271" s="1" t="s">
        <v>269</v>
      </c>
      <c r="M271" s="1" t="s">
        <v>11753</v>
      </c>
      <c r="N271" s="1" t="s">
        <v>13155</v>
      </c>
      <c r="O271" s="1" t="s">
        <v>269</v>
      </c>
      <c r="P271" s="1" t="s">
        <v>24126</v>
      </c>
      <c r="Q271" s="1" t="s">
        <v>24126</v>
      </c>
      <c r="R271" s="1" t="s">
        <v>14217</v>
      </c>
      <c r="S271" s="1" t="s">
        <v>269</v>
      </c>
      <c r="T271" s="1"/>
      <c r="U271" s="1"/>
      <c r="V271" s="1" t="s">
        <v>14227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21334</v>
      </c>
      <c r="F272" s="1" t="s">
        <v>22091</v>
      </c>
      <c r="G272" s="1" t="s">
        <v>22819</v>
      </c>
      <c r="H272" s="1" t="s">
        <v>23551</v>
      </c>
      <c r="I272" s="1" t="s">
        <v>10123</v>
      </c>
      <c r="J272" s="1"/>
      <c r="K272" s="1" t="s">
        <v>24120</v>
      </c>
      <c r="L272" s="1" t="s">
        <v>270</v>
      </c>
      <c r="M272" s="1" t="s">
        <v>11754</v>
      </c>
      <c r="N272" s="1" t="s">
        <v>13155</v>
      </c>
      <c r="O272" s="1" t="s">
        <v>270</v>
      </c>
      <c r="P272" s="1" t="s">
        <v>24126</v>
      </c>
      <c r="Q272" s="1" t="s">
        <v>24126</v>
      </c>
      <c r="R272" s="1" t="s">
        <v>14217</v>
      </c>
      <c r="S272" s="1" t="s">
        <v>270</v>
      </c>
      <c r="T272" s="1"/>
      <c r="U272" s="1"/>
      <c r="V272" s="1" t="s">
        <v>14227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21335</v>
      </c>
      <c r="F273" s="1" t="s">
        <v>22092</v>
      </c>
      <c r="G273" s="1" t="s">
        <v>22820</v>
      </c>
      <c r="H273" s="1" t="s">
        <v>23552</v>
      </c>
      <c r="I273" s="1" t="s">
        <v>10124</v>
      </c>
      <c r="J273" s="1"/>
      <c r="K273" s="1" t="s">
        <v>24120</v>
      </c>
      <c r="L273" s="1" t="s">
        <v>271</v>
      </c>
      <c r="M273" s="1" t="s">
        <v>11755</v>
      </c>
      <c r="N273" s="1" t="s">
        <v>13155</v>
      </c>
      <c r="O273" s="1" t="s">
        <v>271</v>
      </c>
      <c r="P273" s="1" t="s">
        <v>24126</v>
      </c>
      <c r="Q273" s="1" t="s">
        <v>24126</v>
      </c>
      <c r="R273" s="1" t="s">
        <v>14217</v>
      </c>
      <c r="S273" s="1" t="s">
        <v>271</v>
      </c>
      <c r="T273" s="1"/>
      <c r="U273" s="1"/>
      <c r="V273" s="1" t="s">
        <v>14227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21336</v>
      </c>
      <c r="F274" s="1" t="s">
        <v>22093</v>
      </c>
      <c r="G274" s="1" t="s">
        <v>22821</v>
      </c>
      <c r="H274" s="1" t="s">
        <v>23553</v>
      </c>
      <c r="I274" s="1" t="s">
        <v>10125</v>
      </c>
      <c r="J274" s="1"/>
      <c r="K274" s="1" t="s">
        <v>24120</v>
      </c>
      <c r="L274" s="1" t="s">
        <v>272</v>
      </c>
      <c r="M274" s="1" t="s">
        <v>11756</v>
      </c>
      <c r="N274" s="1" t="s">
        <v>13155</v>
      </c>
      <c r="O274" s="1" t="s">
        <v>272</v>
      </c>
      <c r="P274" s="1" t="s">
        <v>24126</v>
      </c>
      <c r="Q274" s="1" t="s">
        <v>24126</v>
      </c>
      <c r="R274" s="1" t="s">
        <v>14217</v>
      </c>
      <c r="S274" s="1" t="s">
        <v>272</v>
      </c>
      <c r="T274" s="1"/>
      <c r="U274" s="1"/>
      <c r="V274" s="1" t="s">
        <v>14227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21337</v>
      </c>
      <c r="F275" s="1" t="s">
        <v>22094</v>
      </c>
      <c r="G275" s="1" t="s">
        <v>22822</v>
      </c>
      <c r="H275" s="1" t="s">
        <v>23554</v>
      </c>
      <c r="I275" s="1" t="s">
        <v>10126</v>
      </c>
      <c r="J275" s="1"/>
      <c r="K275" s="1" t="s">
        <v>24120</v>
      </c>
      <c r="L275" s="1" t="s">
        <v>273</v>
      </c>
      <c r="M275" s="1" t="s">
        <v>11757</v>
      </c>
      <c r="N275" s="1" t="s">
        <v>13155</v>
      </c>
      <c r="O275" s="1" t="s">
        <v>273</v>
      </c>
      <c r="P275" s="1" t="s">
        <v>24126</v>
      </c>
      <c r="Q275" s="1" t="s">
        <v>24126</v>
      </c>
      <c r="R275" s="1" t="s">
        <v>14217</v>
      </c>
      <c r="S275" s="1" t="s">
        <v>273</v>
      </c>
      <c r="T275" s="1"/>
      <c r="U275" s="1"/>
      <c r="V275" s="1" t="s">
        <v>14227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21338</v>
      </c>
      <c r="F276" s="1" t="s">
        <v>22095</v>
      </c>
      <c r="G276" s="1" t="s">
        <v>22823</v>
      </c>
      <c r="H276" s="1" t="s">
        <v>23550</v>
      </c>
      <c r="I276" s="1" t="s">
        <v>10127</v>
      </c>
      <c r="J276" s="1"/>
      <c r="K276" s="1" t="s">
        <v>24120</v>
      </c>
      <c r="L276" s="1" t="s">
        <v>274</v>
      </c>
      <c r="M276" s="1" t="s">
        <v>11758</v>
      </c>
      <c r="N276" s="1" t="s">
        <v>13155</v>
      </c>
      <c r="O276" s="1" t="s">
        <v>274</v>
      </c>
      <c r="P276" s="1" t="s">
        <v>24126</v>
      </c>
      <c r="Q276" s="1" t="s">
        <v>24126</v>
      </c>
      <c r="R276" s="1" t="s">
        <v>14217</v>
      </c>
      <c r="S276" s="1" t="s">
        <v>274</v>
      </c>
      <c r="T276" s="1"/>
      <c r="U276" s="1"/>
      <c r="V276" s="1" t="s">
        <v>14227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21339</v>
      </c>
      <c r="F277" s="1" t="s">
        <v>22096</v>
      </c>
      <c r="G277" s="1" t="s">
        <v>22824</v>
      </c>
      <c r="H277" s="1" t="s">
        <v>23555</v>
      </c>
      <c r="I277" s="1" t="s">
        <v>10128</v>
      </c>
      <c r="J277" s="1"/>
      <c r="K277" s="1" t="s">
        <v>24120</v>
      </c>
      <c r="L277" s="1" t="s">
        <v>275</v>
      </c>
      <c r="M277" s="1" t="s">
        <v>11759</v>
      </c>
      <c r="N277" s="1" t="s">
        <v>13155</v>
      </c>
      <c r="O277" s="1" t="s">
        <v>275</v>
      </c>
      <c r="P277" s="1" t="s">
        <v>24126</v>
      </c>
      <c r="Q277" s="1" t="s">
        <v>24126</v>
      </c>
      <c r="R277" s="1" t="s">
        <v>14217</v>
      </c>
      <c r="S277" s="1" t="s">
        <v>275</v>
      </c>
      <c r="T277" s="1"/>
      <c r="U277" s="1"/>
      <c r="V277" s="1" t="s">
        <v>14227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21340</v>
      </c>
      <c r="F278" s="1" t="s">
        <v>22097</v>
      </c>
      <c r="G278" s="1" t="s">
        <v>22825</v>
      </c>
      <c r="H278" s="1" t="s">
        <v>23556</v>
      </c>
      <c r="I278" s="1" t="s">
        <v>10129</v>
      </c>
      <c r="J278" s="1"/>
      <c r="K278" s="1" t="s">
        <v>24120</v>
      </c>
      <c r="L278" s="1" t="s">
        <v>276</v>
      </c>
      <c r="M278" s="1" t="s">
        <v>11760</v>
      </c>
      <c r="N278" s="1" t="s">
        <v>13155</v>
      </c>
      <c r="O278" s="1" t="s">
        <v>276</v>
      </c>
      <c r="P278" s="1" t="s">
        <v>24126</v>
      </c>
      <c r="Q278" s="1" t="s">
        <v>24126</v>
      </c>
      <c r="R278" s="1" t="s">
        <v>14217</v>
      </c>
      <c r="S278" s="1" t="s">
        <v>276</v>
      </c>
      <c r="T278" s="1"/>
      <c r="U278" s="1"/>
      <c r="V278" s="1" t="s">
        <v>14227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6936</v>
      </c>
      <c r="H279" s="1" t="s">
        <v>8524</v>
      </c>
      <c r="I279" s="1" t="s">
        <v>10130</v>
      </c>
      <c r="J279" s="1"/>
      <c r="K279" s="1" t="s">
        <v>24120</v>
      </c>
      <c r="L279" s="1" t="s">
        <v>277</v>
      </c>
      <c r="M279" s="1" t="s">
        <v>11761</v>
      </c>
      <c r="N279" s="1" t="s">
        <v>13155</v>
      </c>
      <c r="O279" s="1" t="s">
        <v>277</v>
      </c>
      <c r="P279" s="1" t="s">
        <v>24126</v>
      </c>
      <c r="Q279" s="1" t="s">
        <v>24126</v>
      </c>
      <c r="R279" s="1" t="s">
        <v>14217</v>
      </c>
      <c r="S279" s="1" t="s">
        <v>277</v>
      </c>
      <c r="T279" s="1"/>
      <c r="U279" s="1"/>
      <c r="V279" s="1" t="s">
        <v>14227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21341</v>
      </c>
      <c r="F280" s="1" t="s">
        <v>22098</v>
      </c>
      <c r="G280" s="1" t="s">
        <v>22826</v>
      </c>
      <c r="H280" s="1" t="s">
        <v>23557</v>
      </c>
      <c r="I280" s="1" t="s">
        <v>10131</v>
      </c>
      <c r="J280" s="1"/>
      <c r="K280" s="1" t="s">
        <v>24120</v>
      </c>
      <c r="L280" s="1" t="s">
        <v>278</v>
      </c>
      <c r="M280" s="1" t="s">
        <v>11762</v>
      </c>
      <c r="N280" s="1" t="s">
        <v>13155</v>
      </c>
      <c r="O280" s="1" t="s">
        <v>278</v>
      </c>
      <c r="P280" s="1" t="s">
        <v>24126</v>
      </c>
      <c r="Q280" s="1" t="s">
        <v>24126</v>
      </c>
      <c r="R280" s="1" t="s">
        <v>14217</v>
      </c>
      <c r="S280" s="1" t="s">
        <v>278</v>
      </c>
      <c r="T280" s="1"/>
      <c r="U280" s="1"/>
      <c r="V280" s="1" t="s">
        <v>14227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14459</v>
      </c>
      <c r="F281" s="1" t="s">
        <v>15554</v>
      </c>
      <c r="G281" s="1" t="s">
        <v>16602</v>
      </c>
      <c r="H281" s="1" t="s">
        <v>17643</v>
      </c>
      <c r="I281" s="1" t="s">
        <v>10132</v>
      </c>
      <c r="J281" s="1"/>
      <c r="K281" s="1" t="s">
        <v>24120</v>
      </c>
      <c r="L281" s="1" t="s">
        <v>279</v>
      </c>
      <c r="M281" s="1" t="s">
        <v>11763</v>
      </c>
      <c r="N281" s="1" t="s">
        <v>13155</v>
      </c>
      <c r="O281" s="1" t="s">
        <v>279</v>
      </c>
      <c r="P281" s="1" t="s">
        <v>24126</v>
      </c>
      <c r="Q281" s="1" t="s">
        <v>24126</v>
      </c>
      <c r="R281" s="1" t="s">
        <v>14217</v>
      </c>
      <c r="S281" s="1" t="s">
        <v>279</v>
      </c>
      <c r="T281" s="1"/>
      <c r="U281" s="1"/>
      <c r="V281" s="1" t="s">
        <v>14227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14460</v>
      </c>
      <c r="F282" s="1" t="s">
        <v>15555</v>
      </c>
      <c r="G282" s="1" t="s">
        <v>16603</v>
      </c>
      <c r="H282" s="1" t="s">
        <v>17644</v>
      </c>
      <c r="I282" s="1" t="s">
        <v>10133</v>
      </c>
      <c r="J282" s="1"/>
      <c r="K282" s="1" t="s">
        <v>24120</v>
      </c>
      <c r="L282" s="1" t="s">
        <v>280</v>
      </c>
      <c r="M282" s="1" t="s">
        <v>11764</v>
      </c>
      <c r="N282" s="1" t="s">
        <v>13155</v>
      </c>
      <c r="O282" s="1" t="s">
        <v>280</v>
      </c>
      <c r="P282" s="1" t="s">
        <v>24126</v>
      </c>
      <c r="Q282" s="1" t="s">
        <v>24126</v>
      </c>
      <c r="R282" s="1" t="s">
        <v>14217</v>
      </c>
      <c r="S282" s="1" t="s">
        <v>280</v>
      </c>
      <c r="T282" s="1"/>
      <c r="U282" s="1"/>
      <c r="V282" s="1" t="s">
        <v>14227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6940</v>
      </c>
      <c r="H283" s="1" t="s">
        <v>8528</v>
      </c>
      <c r="I283" s="1" t="s">
        <v>10134</v>
      </c>
      <c r="J283" s="1"/>
      <c r="K283" s="1" t="s">
        <v>24120</v>
      </c>
      <c r="L283" s="1" t="s">
        <v>281</v>
      </c>
      <c r="M283" s="1" t="s">
        <v>11765</v>
      </c>
      <c r="N283" s="1" t="s">
        <v>13155</v>
      </c>
      <c r="O283" s="1" t="s">
        <v>281</v>
      </c>
      <c r="P283" s="1" t="s">
        <v>24126</v>
      </c>
      <c r="Q283" s="1" t="s">
        <v>24126</v>
      </c>
      <c r="R283" s="1" t="s">
        <v>14217</v>
      </c>
      <c r="S283" s="1" t="s">
        <v>281</v>
      </c>
      <c r="T283" s="1"/>
      <c r="U283" s="1"/>
      <c r="V283" s="1" t="s">
        <v>14227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6941</v>
      </c>
      <c r="H284" s="1" t="s">
        <v>8524</v>
      </c>
      <c r="I284" s="1" t="s">
        <v>10135</v>
      </c>
      <c r="J284" s="1"/>
      <c r="K284" s="1" t="s">
        <v>24120</v>
      </c>
      <c r="L284" s="1" t="s">
        <v>282</v>
      </c>
      <c r="M284" s="1" t="s">
        <v>11766</v>
      </c>
      <c r="N284" s="1" t="s">
        <v>13155</v>
      </c>
      <c r="O284" s="1" t="s">
        <v>282</v>
      </c>
      <c r="P284" s="1" t="s">
        <v>24126</v>
      </c>
      <c r="Q284" s="1" t="s">
        <v>24126</v>
      </c>
      <c r="R284" s="1" t="s">
        <v>14217</v>
      </c>
      <c r="S284" s="1" t="s">
        <v>282</v>
      </c>
      <c r="T284" s="1"/>
      <c r="U284" s="1"/>
      <c r="V284" s="1" t="s">
        <v>14227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21342</v>
      </c>
      <c r="F285" s="1" t="s">
        <v>22099</v>
      </c>
      <c r="G285" s="1" t="s">
        <v>22827</v>
      </c>
      <c r="H285" s="1" t="s">
        <v>23558</v>
      </c>
      <c r="I285" s="1" t="s">
        <v>10136</v>
      </c>
      <c r="J285" s="1"/>
      <c r="K285" s="1" t="s">
        <v>24120</v>
      </c>
      <c r="L285" s="1" t="s">
        <v>283</v>
      </c>
      <c r="M285" s="1" t="s">
        <v>11767</v>
      </c>
      <c r="N285" s="1" t="s">
        <v>13155</v>
      </c>
      <c r="O285" s="1" t="s">
        <v>283</v>
      </c>
      <c r="P285" s="1" t="s">
        <v>24126</v>
      </c>
      <c r="Q285" s="1" t="s">
        <v>24126</v>
      </c>
      <c r="R285" s="1" t="s">
        <v>14217</v>
      </c>
      <c r="S285" s="1" t="s">
        <v>283</v>
      </c>
      <c r="T285" s="1"/>
      <c r="U285" s="1"/>
      <c r="V285" s="1" t="s">
        <v>14227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21343</v>
      </c>
      <c r="F286" s="1" t="s">
        <v>22100</v>
      </c>
      <c r="G286" s="1" t="s">
        <v>22828</v>
      </c>
      <c r="H286" s="1" t="s">
        <v>23555</v>
      </c>
      <c r="I286" s="1" t="s">
        <v>10137</v>
      </c>
      <c r="J286" s="1"/>
      <c r="K286" s="1" t="s">
        <v>24120</v>
      </c>
      <c r="L286" s="1" t="s">
        <v>284</v>
      </c>
      <c r="M286" s="1" t="s">
        <v>11768</v>
      </c>
      <c r="N286" s="1" t="s">
        <v>13155</v>
      </c>
      <c r="O286" s="1" t="s">
        <v>284</v>
      </c>
      <c r="P286" s="1" t="s">
        <v>24126</v>
      </c>
      <c r="Q286" s="1" t="s">
        <v>24126</v>
      </c>
      <c r="R286" s="1" t="s">
        <v>14217</v>
      </c>
      <c r="S286" s="1" t="s">
        <v>284</v>
      </c>
      <c r="T286" s="1"/>
      <c r="U286" s="1"/>
      <c r="V286" s="1" t="s">
        <v>14227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21344</v>
      </c>
      <c r="F287" s="1" t="s">
        <v>22101</v>
      </c>
      <c r="G287" s="1" t="s">
        <v>22829</v>
      </c>
      <c r="H287" s="1" t="s">
        <v>23559</v>
      </c>
      <c r="I287" s="1" t="s">
        <v>10138</v>
      </c>
      <c r="J287" s="1"/>
      <c r="K287" s="1" t="s">
        <v>24120</v>
      </c>
      <c r="L287" s="1" t="s">
        <v>285</v>
      </c>
      <c r="M287" s="1" t="s">
        <v>11769</v>
      </c>
      <c r="N287" s="1" t="s">
        <v>13155</v>
      </c>
      <c r="O287" s="1" t="s">
        <v>285</v>
      </c>
      <c r="P287" s="1" t="s">
        <v>24127</v>
      </c>
      <c r="Q287" s="1" t="s">
        <v>24303</v>
      </c>
      <c r="R287" s="1" t="s">
        <v>14217</v>
      </c>
      <c r="S287" s="1" t="s">
        <v>285</v>
      </c>
      <c r="T287" s="1" t="s">
        <v>25166</v>
      </c>
      <c r="U287" s="1"/>
      <c r="V287" s="1" t="s">
        <v>14227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6945</v>
      </c>
      <c r="H288" s="1" t="s">
        <v>8531</v>
      </c>
      <c r="I288" s="1" t="s">
        <v>10139</v>
      </c>
      <c r="J288" s="1"/>
      <c r="K288" s="1" t="s">
        <v>24120</v>
      </c>
      <c r="L288" s="1" t="s">
        <v>286</v>
      </c>
      <c r="M288" s="1" t="s">
        <v>11770</v>
      </c>
      <c r="N288" s="1" t="s">
        <v>13155</v>
      </c>
      <c r="O288" s="1" t="s">
        <v>286</v>
      </c>
      <c r="P288" s="1" t="s">
        <v>24127</v>
      </c>
      <c r="Q288" s="1" t="s">
        <v>24304</v>
      </c>
      <c r="R288" s="1" t="s">
        <v>14217</v>
      </c>
      <c r="S288" s="1" t="s">
        <v>286</v>
      </c>
      <c r="T288" s="1"/>
      <c r="U288" s="1"/>
      <c r="V288" s="1" t="s">
        <v>14227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21345</v>
      </c>
      <c r="F289" s="1" t="s">
        <v>22102</v>
      </c>
      <c r="G289" s="1" t="s">
        <v>22830</v>
      </c>
      <c r="H289" s="1" t="s">
        <v>23560</v>
      </c>
      <c r="I289" s="1" t="s">
        <v>10140</v>
      </c>
      <c r="J289" s="1"/>
      <c r="K289" s="1" t="s">
        <v>24120</v>
      </c>
      <c r="L289" s="1" t="s">
        <v>287</v>
      </c>
      <c r="M289" s="1" t="s">
        <v>11771</v>
      </c>
      <c r="N289" s="1" t="s">
        <v>13155</v>
      </c>
      <c r="O289" s="1" t="s">
        <v>287</v>
      </c>
      <c r="P289" s="1" t="s">
        <v>24127</v>
      </c>
      <c r="Q289" s="1" t="s">
        <v>24305</v>
      </c>
      <c r="R289" s="1" t="s">
        <v>14217</v>
      </c>
      <c r="S289" s="1" t="s">
        <v>287</v>
      </c>
      <c r="T289" s="1"/>
      <c r="U289" s="1"/>
      <c r="V289" s="1" t="s">
        <v>14227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14466</v>
      </c>
      <c r="F290" s="1" t="s">
        <v>15561</v>
      </c>
      <c r="G290" s="1" t="s">
        <v>16609</v>
      </c>
      <c r="H290" s="1" t="s">
        <v>17648</v>
      </c>
      <c r="I290" s="1" t="s">
        <v>10141</v>
      </c>
      <c r="J290" s="1"/>
      <c r="K290" s="1" t="s">
        <v>24120</v>
      </c>
      <c r="L290" s="1" t="s">
        <v>288</v>
      </c>
      <c r="M290" s="1" t="s">
        <v>11772</v>
      </c>
      <c r="N290" s="1" t="s">
        <v>13155</v>
      </c>
      <c r="O290" s="1" t="s">
        <v>288</v>
      </c>
      <c r="P290" s="1" t="s">
        <v>24127</v>
      </c>
      <c r="Q290" s="1" t="s">
        <v>24306</v>
      </c>
      <c r="R290" s="1" t="s">
        <v>14217</v>
      </c>
      <c r="S290" s="1" t="s">
        <v>288</v>
      </c>
      <c r="T290" s="1"/>
      <c r="U290" s="1"/>
      <c r="V290" s="1" t="s">
        <v>14227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21346</v>
      </c>
      <c r="F291" s="1" t="s">
        <v>22103</v>
      </c>
      <c r="G291" s="1" t="s">
        <v>22831</v>
      </c>
      <c r="H291" s="1" t="s">
        <v>23561</v>
      </c>
      <c r="I291" s="1" t="s">
        <v>10142</v>
      </c>
      <c r="J291" s="1"/>
      <c r="K291" s="1" t="s">
        <v>24120</v>
      </c>
      <c r="L291" s="1" t="s">
        <v>289</v>
      </c>
      <c r="M291" s="1" t="s">
        <v>11773</v>
      </c>
      <c r="N291" s="1" t="s">
        <v>13155</v>
      </c>
      <c r="O291" s="1" t="s">
        <v>289</v>
      </c>
      <c r="P291" s="1" t="s">
        <v>24127</v>
      </c>
      <c r="Q291" s="1" t="s">
        <v>24307</v>
      </c>
      <c r="R291" s="1" t="s">
        <v>14217</v>
      </c>
      <c r="S291" s="1" t="s">
        <v>289</v>
      </c>
      <c r="T291" s="1"/>
      <c r="U291" s="1"/>
      <c r="V291" s="1" t="s">
        <v>14227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21347</v>
      </c>
      <c r="F292" s="1" t="s">
        <v>22104</v>
      </c>
      <c r="G292" s="1" t="s">
        <v>22832</v>
      </c>
      <c r="H292" s="1" t="s">
        <v>23561</v>
      </c>
      <c r="I292" s="1" t="s">
        <v>10143</v>
      </c>
      <c r="J292" s="1"/>
      <c r="K292" s="1" t="s">
        <v>24120</v>
      </c>
      <c r="L292" s="1" t="s">
        <v>290</v>
      </c>
      <c r="M292" s="1" t="s">
        <v>11774</v>
      </c>
      <c r="N292" s="1" t="s">
        <v>13155</v>
      </c>
      <c r="O292" s="1" t="s">
        <v>290</v>
      </c>
      <c r="P292" s="1" t="s">
        <v>24127</v>
      </c>
      <c r="Q292" s="1" t="s">
        <v>24307</v>
      </c>
      <c r="R292" s="1" t="s">
        <v>14217</v>
      </c>
      <c r="S292" s="1" t="s">
        <v>290</v>
      </c>
      <c r="T292" s="1"/>
      <c r="U292" s="1"/>
      <c r="V292" s="1" t="s">
        <v>14227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6950</v>
      </c>
      <c r="H293" s="1" t="s">
        <v>8535</v>
      </c>
      <c r="I293" s="1" t="s">
        <v>10144</v>
      </c>
      <c r="J293" s="1"/>
      <c r="K293" s="1" t="s">
        <v>24120</v>
      </c>
      <c r="L293" s="1" t="s">
        <v>291</v>
      </c>
      <c r="M293" s="1" t="s">
        <v>11775</v>
      </c>
      <c r="N293" s="1" t="s">
        <v>13155</v>
      </c>
      <c r="O293" s="1" t="s">
        <v>291</v>
      </c>
      <c r="P293" s="1" t="s">
        <v>24127</v>
      </c>
      <c r="Q293" s="1" t="s">
        <v>24308</v>
      </c>
      <c r="R293" s="1" t="s">
        <v>14217</v>
      </c>
      <c r="S293" s="1" t="s">
        <v>291</v>
      </c>
      <c r="T293" s="1"/>
      <c r="U293" s="1"/>
      <c r="V293" s="1" t="s">
        <v>14227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14468</v>
      </c>
      <c r="F294" s="1" t="s">
        <v>15563</v>
      </c>
      <c r="G294" s="1" t="s">
        <v>16611</v>
      </c>
      <c r="H294" s="1" t="s">
        <v>17650</v>
      </c>
      <c r="I294" s="1" t="s">
        <v>10145</v>
      </c>
      <c r="J294" s="1"/>
      <c r="K294" s="1" t="s">
        <v>24120</v>
      </c>
      <c r="L294" s="1" t="s">
        <v>292</v>
      </c>
      <c r="M294" s="1" t="s">
        <v>11776</v>
      </c>
      <c r="N294" s="1" t="s">
        <v>13155</v>
      </c>
      <c r="O294" s="1" t="s">
        <v>292</v>
      </c>
      <c r="P294" s="1" t="s">
        <v>24127</v>
      </c>
      <c r="Q294" s="1" t="s">
        <v>24309</v>
      </c>
      <c r="R294" s="1" t="s">
        <v>14217</v>
      </c>
      <c r="S294" s="1" t="s">
        <v>292</v>
      </c>
      <c r="T294" s="1"/>
      <c r="U294" s="1"/>
      <c r="V294" s="1" t="s">
        <v>14227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21348</v>
      </c>
      <c r="F295" s="1" t="s">
        <v>22105</v>
      </c>
      <c r="G295" s="1" t="s">
        <v>22833</v>
      </c>
      <c r="H295" s="1" t="s">
        <v>23562</v>
      </c>
      <c r="I295" s="1" t="s">
        <v>10146</v>
      </c>
      <c r="J295" s="1"/>
      <c r="K295" s="1" t="s">
        <v>24120</v>
      </c>
      <c r="L295" s="1" t="s">
        <v>293</v>
      </c>
      <c r="M295" s="1" t="s">
        <v>11777</v>
      </c>
      <c r="N295" s="1" t="s">
        <v>13155</v>
      </c>
      <c r="O295" s="1" t="s">
        <v>293</v>
      </c>
      <c r="P295" s="1" t="s">
        <v>24127</v>
      </c>
      <c r="Q295" s="1" t="s">
        <v>24310</v>
      </c>
      <c r="R295" s="1" t="s">
        <v>14217</v>
      </c>
      <c r="S295" s="1" t="s">
        <v>293</v>
      </c>
      <c r="T295" s="1"/>
      <c r="U295" s="1"/>
      <c r="V295" s="1" t="s">
        <v>14227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21349</v>
      </c>
      <c r="F296" s="1" t="s">
        <v>22106</v>
      </c>
      <c r="G296" s="1" t="s">
        <v>22834</v>
      </c>
      <c r="H296" s="1" t="s">
        <v>23563</v>
      </c>
      <c r="I296" s="1" t="s">
        <v>10147</v>
      </c>
      <c r="J296" s="1"/>
      <c r="K296" s="1" t="s">
        <v>24120</v>
      </c>
      <c r="L296" s="1" t="s">
        <v>294</v>
      </c>
      <c r="M296" s="1" t="s">
        <v>11778</v>
      </c>
      <c r="N296" s="1" t="s">
        <v>13155</v>
      </c>
      <c r="O296" s="1" t="s">
        <v>294</v>
      </c>
      <c r="P296" s="1" t="s">
        <v>24127</v>
      </c>
      <c r="Q296" s="1" t="s">
        <v>24311</v>
      </c>
      <c r="R296" s="1" t="s">
        <v>14217</v>
      </c>
      <c r="S296" s="1" t="s">
        <v>294</v>
      </c>
      <c r="T296" s="1"/>
      <c r="U296" s="1"/>
      <c r="V296" s="1" t="s">
        <v>14227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21350</v>
      </c>
      <c r="F297" s="1" t="s">
        <v>22107</v>
      </c>
      <c r="G297" s="1" t="s">
        <v>22835</v>
      </c>
      <c r="H297" s="1" t="s">
        <v>23564</v>
      </c>
      <c r="I297" s="1" t="s">
        <v>10148</v>
      </c>
      <c r="J297" s="1"/>
      <c r="K297" s="1" t="s">
        <v>24120</v>
      </c>
      <c r="L297" s="1" t="s">
        <v>295</v>
      </c>
      <c r="M297" s="1" t="s">
        <v>11779</v>
      </c>
      <c r="N297" s="1" t="s">
        <v>13155</v>
      </c>
      <c r="O297" s="1" t="s">
        <v>295</v>
      </c>
      <c r="P297" s="1" t="s">
        <v>24127</v>
      </c>
      <c r="Q297" s="1" t="s">
        <v>24312</v>
      </c>
      <c r="R297" s="1" t="s">
        <v>14217</v>
      </c>
      <c r="S297" s="1" t="s">
        <v>295</v>
      </c>
      <c r="T297" s="1"/>
      <c r="U297" s="1"/>
      <c r="V297" s="1" t="s">
        <v>14227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21351</v>
      </c>
      <c r="F298" s="1" t="s">
        <v>22108</v>
      </c>
      <c r="G298" s="1" t="s">
        <v>22836</v>
      </c>
      <c r="H298" s="1" t="s">
        <v>23565</v>
      </c>
      <c r="I298" s="1" t="s">
        <v>10149</v>
      </c>
      <c r="J298" s="1"/>
      <c r="K298" s="1" t="s">
        <v>24120</v>
      </c>
      <c r="L298" s="1" t="s">
        <v>296</v>
      </c>
      <c r="M298" s="1" t="s">
        <v>11780</v>
      </c>
      <c r="N298" s="1" t="s">
        <v>13155</v>
      </c>
      <c r="O298" s="1" t="s">
        <v>296</v>
      </c>
      <c r="P298" s="1" t="s">
        <v>24127</v>
      </c>
      <c r="Q298" s="1" t="s">
        <v>24313</v>
      </c>
      <c r="R298" s="1" t="s">
        <v>14217</v>
      </c>
      <c r="S298" s="1" t="s">
        <v>296</v>
      </c>
      <c r="T298" s="1"/>
      <c r="U298" s="1"/>
      <c r="V298" s="1" t="s">
        <v>14227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14472</v>
      </c>
      <c r="F299" s="1" t="s">
        <v>15567</v>
      </c>
      <c r="G299" s="1" t="s">
        <v>16615</v>
      </c>
      <c r="H299" s="1" t="s">
        <v>17654</v>
      </c>
      <c r="I299" s="1" t="s">
        <v>10150</v>
      </c>
      <c r="J299" s="1"/>
      <c r="K299" s="1" t="s">
        <v>24120</v>
      </c>
      <c r="L299" s="1" t="s">
        <v>297</v>
      </c>
      <c r="M299" s="1" t="s">
        <v>11781</v>
      </c>
      <c r="N299" s="1" t="s">
        <v>13155</v>
      </c>
      <c r="O299" s="1" t="s">
        <v>297</v>
      </c>
      <c r="P299" s="1" t="s">
        <v>24127</v>
      </c>
      <c r="Q299" s="1" t="s">
        <v>24314</v>
      </c>
      <c r="R299" s="1" t="s">
        <v>14217</v>
      </c>
      <c r="S299" s="1" t="s">
        <v>297</v>
      </c>
      <c r="T299" s="1"/>
      <c r="U299" s="1"/>
      <c r="V299" s="1" t="s">
        <v>14227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21352</v>
      </c>
      <c r="F300" s="1" t="s">
        <v>22109</v>
      </c>
      <c r="G300" s="1" t="s">
        <v>22837</v>
      </c>
      <c r="H300" s="1" t="s">
        <v>23566</v>
      </c>
      <c r="I300" s="1" t="s">
        <v>10151</v>
      </c>
      <c r="J300" s="1"/>
      <c r="K300" s="1" t="s">
        <v>24120</v>
      </c>
      <c r="L300" s="1" t="s">
        <v>298</v>
      </c>
      <c r="M300" s="1" t="s">
        <v>11782</v>
      </c>
      <c r="N300" s="1" t="s">
        <v>13155</v>
      </c>
      <c r="O300" s="1" t="s">
        <v>298</v>
      </c>
      <c r="P300" s="1" t="s">
        <v>24127</v>
      </c>
      <c r="Q300" s="1" t="s">
        <v>24315</v>
      </c>
      <c r="R300" s="1" t="s">
        <v>14217</v>
      </c>
      <c r="S300" s="1" t="s">
        <v>298</v>
      </c>
      <c r="T300" s="1"/>
      <c r="U300" s="1"/>
      <c r="V300" s="1" t="s">
        <v>14227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21353</v>
      </c>
      <c r="F301" s="1" t="s">
        <v>22110</v>
      </c>
      <c r="G301" s="1" t="s">
        <v>22838</v>
      </c>
      <c r="H301" s="1" t="s">
        <v>23567</v>
      </c>
      <c r="I301" s="1" t="s">
        <v>10152</v>
      </c>
      <c r="J301" s="1"/>
      <c r="K301" s="1" t="s">
        <v>24120</v>
      </c>
      <c r="L301" s="1" t="s">
        <v>299</v>
      </c>
      <c r="M301" s="1" t="s">
        <v>11783</v>
      </c>
      <c r="N301" s="1" t="s">
        <v>13155</v>
      </c>
      <c r="O301" s="1" t="s">
        <v>299</v>
      </c>
      <c r="P301" s="1" t="s">
        <v>24127</v>
      </c>
      <c r="Q301" s="1" t="s">
        <v>24316</v>
      </c>
      <c r="R301" s="1" t="s">
        <v>14217</v>
      </c>
      <c r="S301" s="1" t="s">
        <v>299</v>
      </c>
      <c r="T301" s="1"/>
      <c r="U301" s="1"/>
      <c r="V301" s="1" t="s">
        <v>14227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21354</v>
      </c>
      <c r="F302" s="1" t="s">
        <v>22111</v>
      </c>
      <c r="G302" s="1" t="s">
        <v>22839</v>
      </c>
      <c r="H302" s="1" t="s">
        <v>23568</v>
      </c>
      <c r="I302" s="1" t="s">
        <v>10153</v>
      </c>
      <c r="J302" s="1"/>
      <c r="K302" s="1" t="s">
        <v>24120</v>
      </c>
      <c r="L302" s="1" t="s">
        <v>300</v>
      </c>
      <c r="M302" s="1" t="s">
        <v>11784</v>
      </c>
      <c r="N302" s="1" t="s">
        <v>13155</v>
      </c>
      <c r="O302" s="1" t="s">
        <v>300</v>
      </c>
      <c r="P302" s="1" t="s">
        <v>24127</v>
      </c>
      <c r="Q302" s="1" t="s">
        <v>24317</v>
      </c>
      <c r="R302" s="1" t="s">
        <v>14217</v>
      </c>
      <c r="S302" s="1" t="s">
        <v>300</v>
      </c>
      <c r="T302" s="1"/>
      <c r="U302" s="1"/>
      <c r="V302" s="1" t="s">
        <v>14227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21355</v>
      </c>
      <c r="F303" s="1" t="s">
        <v>22112</v>
      </c>
      <c r="G303" s="1" t="s">
        <v>22840</v>
      </c>
      <c r="H303" s="1" t="s">
        <v>23569</v>
      </c>
      <c r="I303" s="1" t="s">
        <v>10154</v>
      </c>
      <c r="J303" s="1"/>
      <c r="K303" s="1" t="s">
        <v>24120</v>
      </c>
      <c r="L303" s="1" t="s">
        <v>301</v>
      </c>
      <c r="M303" s="1" t="s">
        <v>11785</v>
      </c>
      <c r="N303" s="1" t="s">
        <v>13155</v>
      </c>
      <c r="O303" s="1" t="s">
        <v>301</v>
      </c>
      <c r="P303" s="1" t="s">
        <v>24127</v>
      </c>
      <c r="Q303" s="1" t="s">
        <v>24318</v>
      </c>
      <c r="R303" s="1" t="s">
        <v>14217</v>
      </c>
      <c r="S303" s="1" t="s">
        <v>301</v>
      </c>
      <c r="T303" s="1"/>
      <c r="U303" s="1"/>
      <c r="V303" s="1" t="s">
        <v>14227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21356</v>
      </c>
      <c r="F304" s="1" t="s">
        <v>22113</v>
      </c>
      <c r="G304" s="1" t="s">
        <v>22841</v>
      </c>
      <c r="H304" s="1" t="s">
        <v>23570</v>
      </c>
      <c r="I304" s="1" t="s">
        <v>10155</v>
      </c>
      <c r="J304" s="1"/>
      <c r="K304" s="1" t="s">
        <v>24120</v>
      </c>
      <c r="L304" s="1" t="s">
        <v>302</v>
      </c>
      <c r="M304" s="1" t="s">
        <v>11786</v>
      </c>
      <c r="N304" s="1" t="s">
        <v>13155</v>
      </c>
      <c r="O304" s="1" t="s">
        <v>302</v>
      </c>
      <c r="P304" s="1" t="s">
        <v>24127</v>
      </c>
      <c r="Q304" s="1" t="s">
        <v>24319</v>
      </c>
      <c r="R304" s="1" t="s">
        <v>14217</v>
      </c>
      <c r="S304" s="1" t="s">
        <v>302</v>
      </c>
      <c r="T304" s="1"/>
      <c r="U304" s="1"/>
      <c r="V304" s="1" t="s">
        <v>14227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21357</v>
      </c>
      <c r="F305" s="1" t="s">
        <v>22114</v>
      </c>
      <c r="G305" s="1" t="s">
        <v>22842</v>
      </c>
      <c r="H305" s="1" t="s">
        <v>23571</v>
      </c>
      <c r="I305" s="1" t="s">
        <v>10156</v>
      </c>
      <c r="J305" s="1"/>
      <c r="K305" s="1" t="s">
        <v>24120</v>
      </c>
      <c r="L305" s="1" t="s">
        <v>303</v>
      </c>
      <c r="M305" s="1" t="s">
        <v>11787</v>
      </c>
      <c r="N305" s="1" t="s">
        <v>13155</v>
      </c>
      <c r="O305" s="1" t="s">
        <v>303</v>
      </c>
      <c r="P305" s="1" t="s">
        <v>24127</v>
      </c>
      <c r="Q305" s="1" t="s">
        <v>24320</v>
      </c>
      <c r="R305" s="1" t="s">
        <v>14217</v>
      </c>
      <c r="S305" s="1" t="s">
        <v>303</v>
      </c>
      <c r="T305" s="1"/>
      <c r="U305" s="1"/>
      <c r="V305" s="1" t="s">
        <v>14227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21358</v>
      </c>
      <c r="F306" s="1" t="s">
        <v>22115</v>
      </c>
      <c r="G306" s="1" t="s">
        <v>22843</v>
      </c>
      <c r="H306" s="1" t="s">
        <v>23572</v>
      </c>
      <c r="I306" s="1" t="s">
        <v>10157</v>
      </c>
      <c r="J306" s="1"/>
      <c r="K306" s="1" t="s">
        <v>24120</v>
      </c>
      <c r="L306" s="1" t="s">
        <v>304</v>
      </c>
      <c r="M306" s="1" t="s">
        <v>11788</v>
      </c>
      <c r="N306" s="1" t="s">
        <v>13155</v>
      </c>
      <c r="O306" s="1" t="s">
        <v>304</v>
      </c>
      <c r="P306" s="1" t="s">
        <v>24127</v>
      </c>
      <c r="Q306" s="1" t="s">
        <v>24321</v>
      </c>
      <c r="R306" s="1" t="s">
        <v>14217</v>
      </c>
      <c r="S306" s="1" t="s">
        <v>304</v>
      </c>
      <c r="T306" s="1"/>
      <c r="U306" s="1"/>
      <c r="V306" s="1" t="s">
        <v>14227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21359</v>
      </c>
      <c r="F307" s="1" t="s">
        <v>22116</v>
      </c>
      <c r="G307" s="1" t="s">
        <v>22844</v>
      </c>
      <c r="H307" s="1" t="s">
        <v>23573</v>
      </c>
      <c r="I307" s="1" t="s">
        <v>10158</v>
      </c>
      <c r="J307" s="1"/>
      <c r="K307" s="1" t="s">
        <v>24120</v>
      </c>
      <c r="L307" s="1" t="s">
        <v>305</v>
      </c>
      <c r="M307" s="1" t="s">
        <v>11789</v>
      </c>
      <c r="N307" s="1" t="s">
        <v>13155</v>
      </c>
      <c r="O307" s="1" t="s">
        <v>305</v>
      </c>
      <c r="P307" s="1" t="s">
        <v>24127</v>
      </c>
      <c r="Q307" s="1" t="s">
        <v>24322</v>
      </c>
      <c r="R307" s="1" t="s">
        <v>14217</v>
      </c>
      <c r="S307" s="1" t="s">
        <v>305</v>
      </c>
      <c r="T307" s="1"/>
      <c r="U307" s="1"/>
      <c r="V307" s="1" t="s">
        <v>14227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6965</v>
      </c>
      <c r="H308" s="1" t="s">
        <v>8550</v>
      </c>
      <c r="I308" s="1" t="s">
        <v>10159</v>
      </c>
      <c r="J308" s="1"/>
      <c r="K308" s="1" t="s">
        <v>24120</v>
      </c>
      <c r="L308" s="1" t="s">
        <v>306</v>
      </c>
      <c r="M308" s="1" t="s">
        <v>11790</v>
      </c>
      <c r="N308" s="1" t="s">
        <v>13155</v>
      </c>
      <c r="O308" s="1" t="s">
        <v>306</v>
      </c>
      <c r="P308" s="1" t="s">
        <v>24127</v>
      </c>
      <c r="Q308" s="1" t="s">
        <v>24323</v>
      </c>
      <c r="R308" s="1" t="s">
        <v>14217</v>
      </c>
      <c r="S308" s="1" t="s">
        <v>306</v>
      </c>
      <c r="T308" s="1"/>
      <c r="U308" s="1"/>
      <c r="V308" s="1" t="s">
        <v>14227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21360</v>
      </c>
      <c r="F309" s="1" t="s">
        <v>22117</v>
      </c>
      <c r="G309" s="1" t="s">
        <v>22845</v>
      </c>
      <c r="H309" s="1" t="s">
        <v>23574</v>
      </c>
      <c r="I309" s="1" t="s">
        <v>10160</v>
      </c>
      <c r="J309" s="1"/>
      <c r="K309" s="1" t="s">
        <v>24120</v>
      </c>
      <c r="L309" s="1" t="s">
        <v>307</v>
      </c>
      <c r="M309" s="1" t="s">
        <v>11791</v>
      </c>
      <c r="N309" s="1" t="s">
        <v>13155</v>
      </c>
      <c r="O309" s="1" t="s">
        <v>307</v>
      </c>
      <c r="P309" s="1" t="s">
        <v>24127</v>
      </c>
      <c r="Q309" s="1" t="s">
        <v>24324</v>
      </c>
      <c r="R309" s="1" t="s">
        <v>14217</v>
      </c>
      <c r="S309" s="1" t="s">
        <v>307</v>
      </c>
      <c r="T309" s="1"/>
      <c r="U309" s="1"/>
      <c r="V309" s="1" t="s">
        <v>14227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21361</v>
      </c>
      <c r="F310" s="1" t="s">
        <v>22118</v>
      </c>
      <c r="G310" s="1" t="s">
        <v>22846</v>
      </c>
      <c r="H310" s="1" t="s">
        <v>23575</v>
      </c>
      <c r="I310" s="1" t="s">
        <v>10161</v>
      </c>
      <c r="J310" s="1"/>
      <c r="K310" s="1" t="s">
        <v>24120</v>
      </c>
      <c r="L310" s="1" t="s">
        <v>308</v>
      </c>
      <c r="M310" s="1" t="s">
        <v>11792</v>
      </c>
      <c r="N310" s="1" t="s">
        <v>13155</v>
      </c>
      <c r="O310" s="1" t="s">
        <v>308</v>
      </c>
      <c r="P310" s="1" t="s">
        <v>24127</v>
      </c>
      <c r="Q310" s="1" t="s">
        <v>24325</v>
      </c>
      <c r="R310" s="1" t="s">
        <v>14217</v>
      </c>
      <c r="S310" s="1" t="s">
        <v>308</v>
      </c>
      <c r="T310" s="1"/>
      <c r="U310" s="1"/>
      <c r="V310" s="1" t="s">
        <v>14227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21362</v>
      </c>
      <c r="F311" s="1" t="s">
        <v>21362</v>
      </c>
      <c r="G311" s="1" t="s">
        <v>22847</v>
      </c>
      <c r="H311" s="1" t="s">
        <v>23576</v>
      </c>
      <c r="I311" s="1" t="s">
        <v>10162</v>
      </c>
      <c r="J311" s="1"/>
      <c r="K311" s="1" t="s">
        <v>24120</v>
      </c>
      <c r="L311" s="1" t="s">
        <v>309</v>
      </c>
      <c r="M311" s="1" t="s">
        <v>11793</v>
      </c>
      <c r="N311" s="1" t="s">
        <v>13155</v>
      </c>
      <c r="O311" s="1" t="s">
        <v>309</v>
      </c>
      <c r="P311" s="1" t="s">
        <v>24127</v>
      </c>
      <c r="Q311" s="1" t="s">
        <v>24326</v>
      </c>
      <c r="R311" s="1" t="s">
        <v>14217</v>
      </c>
      <c r="S311" s="1" t="s">
        <v>309</v>
      </c>
      <c r="T311" s="1"/>
      <c r="U311" s="1"/>
      <c r="V311" s="1" t="s">
        <v>14227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14483</v>
      </c>
      <c r="F312" s="1" t="s">
        <v>15577</v>
      </c>
      <c r="G312" s="1" t="s">
        <v>16626</v>
      </c>
      <c r="H312" s="1" t="s">
        <v>17665</v>
      </c>
      <c r="I312" s="1" t="s">
        <v>10163</v>
      </c>
      <c r="J312" s="1"/>
      <c r="K312" s="1" t="s">
        <v>24120</v>
      </c>
      <c r="L312" s="1" t="s">
        <v>310</v>
      </c>
      <c r="M312" s="1" t="s">
        <v>11794</v>
      </c>
      <c r="N312" s="1" t="s">
        <v>13155</v>
      </c>
      <c r="O312" s="1" t="s">
        <v>310</v>
      </c>
      <c r="P312" s="1" t="s">
        <v>24127</v>
      </c>
      <c r="Q312" s="1" t="s">
        <v>24327</v>
      </c>
      <c r="R312" s="1" t="s">
        <v>14217</v>
      </c>
      <c r="S312" s="1" t="s">
        <v>310</v>
      </c>
      <c r="T312" s="1"/>
      <c r="U312" s="1"/>
      <c r="V312" s="1" t="s">
        <v>14227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14484</v>
      </c>
      <c r="F313" s="1" t="s">
        <v>15578</v>
      </c>
      <c r="G313" s="1" t="s">
        <v>16627</v>
      </c>
      <c r="H313" s="1" t="s">
        <v>17666</v>
      </c>
      <c r="I313" s="1" t="s">
        <v>10164</v>
      </c>
      <c r="J313" s="1"/>
      <c r="K313" s="1" t="s">
        <v>24120</v>
      </c>
      <c r="L313" s="1" t="s">
        <v>311</v>
      </c>
      <c r="M313" s="1" t="s">
        <v>11795</v>
      </c>
      <c r="N313" s="1" t="s">
        <v>13155</v>
      </c>
      <c r="O313" s="1" t="s">
        <v>311</v>
      </c>
      <c r="P313" s="1" t="s">
        <v>24127</v>
      </c>
      <c r="Q313" s="1" t="s">
        <v>24328</v>
      </c>
      <c r="R313" s="1" t="s">
        <v>14217</v>
      </c>
      <c r="S313" s="1" t="s">
        <v>311</v>
      </c>
      <c r="T313" s="1"/>
      <c r="U313" s="1"/>
      <c r="V313" s="1" t="s">
        <v>14227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6971</v>
      </c>
      <c r="H314" s="1" t="s">
        <v>8556</v>
      </c>
      <c r="I314" s="1" t="s">
        <v>10165</v>
      </c>
      <c r="J314" s="1"/>
      <c r="K314" s="1" t="s">
        <v>24120</v>
      </c>
      <c r="L314" s="1" t="s">
        <v>312</v>
      </c>
      <c r="M314" s="1" t="s">
        <v>11796</v>
      </c>
      <c r="N314" s="1" t="s">
        <v>13155</v>
      </c>
      <c r="O314" s="1" t="s">
        <v>312</v>
      </c>
      <c r="P314" s="1" t="s">
        <v>24127</v>
      </c>
      <c r="Q314" s="1" t="s">
        <v>24329</v>
      </c>
      <c r="R314" s="1" t="s">
        <v>14217</v>
      </c>
      <c r="S314" s="1" t="s">
        <v>312</v>
      </c>
      <c r="T314" s="1"/>
      <c r="U314" s="1"/>
      <c r="V314" s="1" t="s">
        <v>14227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14486</v>
      </c>
      <c r="F315" s="1" t="s">
        <v>15580</v>
      </c>
      <c r="G315" s="1" t="s">
        <v>16629</v>
      </c>
      <c r="H315" s="1" t="s">
        <v>17668</v>
      </c>
      <c r="I315" s="1" t="s">
        <v>10166</v>
      </c>
      <c r="J315" s="1"/>
      <c r="K315" s="1" t="s">
        <v>24120</v>
      </c>
      <c r="L315" s="1" t="s">
        <v>313</v>
      </c>
      <c r="M315" s="1" t="s">
        <v>11797</v>
      </c>
      <c r="N315" s="1" t="s">
        <v>13155</v>
      </c>
      <c r="O315" s="1" t="s">
        <v>313</v>
      </c>
      <c r="P315" s="1" t="s">
        <v>24127</v>
      </c>
      <c r="Q315" s="1" t="s">
        <v>24330</v>
      </c>
      <c r="R315" s="1" t="s">
        <v>14217</v>
      </c>
      <c r="S315" s="1" t="s">
        <v>313</v>
      </c>
      <c r="T315" s="1"/>
      <c r="U315" s="1"/>
      <c r="V315" s="1" t="s">
        <v>14227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3701</v>
      </c>
      <c r="H316" s="1" t="s">
        <v>8558</v>
      </c>
      <c r="I316" s="1" t="s">
        <v>10167</v>
      </c>
      <c r="J316" s="1"/>
      <c r="K316" s="1" t="s">
        <v>24120</v>
      </c>
      <c r="L316" s="1" t="s">
        <v>314</v>
      </c>
      <c r="M316" s="1" t="s">
        <v>11798</v>
      </c>
      <c r="N316" s="1" t="s">
        <v>13155</v>
      </c>
      <c r="O316" s="1" t="s">
        <v>314</v>
      </c>
      <c r="P316" s="1" t="s">
        <v>24127</v>
      </c>
      <c r="Q316" s="1" t="s">
        <v>24331</v>
      </c>
      <c r="R316" s="1" t="s">
        <v>14217</v>
      </c>
      <c r="S316" s="1" t="s">
        <v>314</v>
      </c>
      <c r="T316" s="1"/>
      <c r="U316" s="1"/>
      <c r="V316" s="1" t="s">
        <v>14227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21363</v>
      </c>
      <c r="F317" s="1" t="s">
        <v>22119</v>
      </c>
      <c r="G317" s="1" t="s">
        <v>22848</v>
      </c>
      <c r="H317" s="1" t="s">
        <v>23577</v>
      </c>
      <c r="I317" s="1" t="s">
        <v>10168</v>
      </c>
      <c r="J317" s="1"/>
      <c r="K317" s="1" t="s">
        <v>24120</v>
      </c>
      <c r="L317" s="1" t="s">
        <v>315</v>
      </c>
      <c r="M317" s="1" t="s">
        <v>11799</v>
      </c>
      <c r="N317" s="1" t="s">
        <v>13155</v>
      </c>
      <c r="O317" s="1" t="s">
        <v>315</v>
      </c>
      <c r="P317" s="1" t="s">
        <v>24127</v>
      </c>
      <c r="Q317" s="1" t="s">
        <v>24332</v>
      </c>
      <c r="R317" s="1" t="s">
        <v>14217</v>
      </c>
      <c r="S317" s="1" t="s">
        <v>315</v>
      </c>
      <c r="T317" s="1"/>
      <c r="U317" s="1"/>
      <c r="V317" s="1" t="s">
        <v>14227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14489</v>
      </c>
      <c r="F318" s="1" t="s">
        <v>14489</v>
      </c>
      <c r="G318" s="1" t="s">
        <v>16631</v>
      </c>
      <c r="H318" s="1" t="s">
        <v>17671</v>
      </c>
      <c r="I318" s="1" t="s">
        <v>10169</v>
      </c>
      <c r="J318" s="1"/>
      <c r="K318" s="1" t="s">
        <v>24120</v>
      </c>
      <c r="L318" s="1" t="s">
        <v>316</v>
      </c>
      <c r="M318" s="1" t="s">
        <v>11800</v>
      </c>
      <c r="N318" s="1" t="s">
        <v>13155</v>
      </c>
      <c r="O318" s="1" t="s">
        <v>316</v>
      </c>
      <c r="P318" s="1" t="s">
        <v>24127</v>
      </c>
      <c r="Q318" s="1" t="s">
        <v>24333</v>
      </c>
      <c r="R318" s="1" t="s">
        <v>14217</v>
      </c>
      <c r="S318" s="1" t="s">
        <v>316</v>
      </c>
      <c r="T318" s="1"/>
      <c r="U318" s="1"/>
      <c r="V318" s="1" t="s">
        <v>14227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14490</v>
      </c>
      <c r="F319" s="1" t="s">
        <v>15583</v>
      </c>
      <c r="G319" s="1" t="s">
        <v>16632</v>
      </c>
      <c r="H319" s="1" t="s">
        <v>17672</v>
      </c>
      <c r="I319" s="1" t="s">
        <v>10170</v>
      </c>
      <c r="J319" s="1"/>
      <c r="K319" s="1" t="s">
        <v>24120</v>
      </c>
      <c r="L319" s="1" t="s">
        <v>317</v>
      </c>
      <c r="M319" s="1" t="s">
        <v>11801</v>
      </c>
      <c r="N319" s="1" t="s">
        <v>13155</v>
      </c>
      <c r="O319" s="1" t="s">
        <v>317</v>
      </c>
      <c r="P319" s="1" t="s">
        <v>24127</v>
      </c>
      <c r="Q319" s="1" t="s">
        <v>24334</v>
      </c>
      <c r="R319" s="1" t="s">
        <v>14217</v>
      </c>
      <c r="S319" s="1" t="s">
        <v>317</v>
      </c>
      <c r="T319" s="1"/>
      <c r="U319" s="1"/>
      <c r="V319" s="1" t="s">
        <v>14227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21364</v>
      </c>
      <c r="F320" s="1" t="s">
        <v>22120</v>
      </c>
      <c r="G320" s="1" t="s">
        <v>22849</v>
      </c>
      <c r="H320" s="1" t="s">
        <v>23578</v>
      </c>
      <c r="I320" s="1" t="s">
        <v>10171</v>
      </c>
      <c r="J320" s="1"/>
      <c r="K320" s="1" t="s">
        <v>24120</v>
      </c>
      <c r="L320" s="1" t="s">
        <v>318</v>
      </c>
      <c r="M320" s="1" t="s">
        <v>11802</v>
      </c>
      <c r="N320" s="1" t="s">
        <v>13155</v>
      </c>
      <c r="O320" s="1" t="s">
        <v>318</v>
      </c>
      <c r="P320" s="1" t="s">
        <v>24127</v>
      </c>
      <c r="Q320" s="1" t="s">
        <v>24335</v>
      </c>
      <c r="R320" s="1" t="s">
        <v>14217</v>
      </c>
      <c r="S320" s="1" t="s">
        <v>318</v>
      </c>
      <c r="T320" s="1"/>
      <c r="U320" s="1"/>
      <c r="V320" s="1" t="s">
        <v>14227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21365</v>
      </c>
      <c r="F321" s="1" t="s">
        <v>21365</v>
      </c>
      <c r="G321" s="1" t="s">
        <v>22850</v>
      </c>
      <c r="H321" s="1" t="s">
        <v>23579</v>
      </c>
      <c r="I321" s="1" t="s">
        <v>10172</v>
      </c>
      <c r="J321" s="1"/>
      <c r="K321" s="1" t="s">
        <v>24120</v>
      </c>
      <c r="L321" s="1" t="s">
        <v>319</v>
      </c>
      <c r="M321" s="1" t="s">
        <v>11803</v>
      </c>
      <c r="N321" s="1" t="s">
        <v>13155</v>
      </c>
      <c r="O321" s="1" t="s">
        <v>319</v>
      </c>
      <c r="P321" s="1" t="s">
        <v>24127</v>
      </c>
      <c r="Q321" s="1" t="s">
        <v>24336</v>
      </c>
      <c r="R321" s="1" t="s">
        <v>14217</v>
      </c>
      <c r="S321" s="1" t="s">
        <v>319</v>
      </c>
      <c r="T321" s="1"/>
      <c r="U321" s="1"/>
      <c r="V321" s="1" t="s">
        <v>14227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21366</v>
      </c>
      <c r="F322" s="1" t="s">
        <v>22121</v>
      </c>
      <c r="G322" s="1" t="s">
        <v>22851</v>
      </c>
      <c r="H322" s="1" t="s">
        <v>23580</v>
      </c>
      <c r="I322" s="1" t="s">
        <v>10173</v>
      </c>
      <c r="J322" s="1"/>
      <c r="K322" s="1" t="s">
        <v>24120</v>
      </c>
      <c r="L322" s="1" t="s">
        <v>320</v>
      </c>
      <c r="M322" s="1" t="s">
        <v>11804</v>
      </c>
      <c r="N322" s="1" t="s">
        <v>13155</v>
      </c>
      <c r="O322" s="1" t="s">
        <v>320</v>
      </c>
      <c r="P322" s="1" t="s">
        <v>24127</v>
      </c>
      <c r="Q322" s="1" t="s">
        <v>24337</v>
      </c>
      <c r="R322" s="1" t="s">
        <v>14217</v>
      </c>
      <c r="S322" s="1" t="s">
        <v>320</v>
      </c>
      <c r="T322" s="1"/>
      <c r="U322" s="1"/>
      <c r="V322" s="1" t="s">
        <v>14227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21367</v>
      </c>
      <c r="F323" s="1" t="s">
        <v>22122</v>
      </c>
      <c r="G323" s="1" t="s">
        <v>21367</v>
      </c>
      <c r="H323" s="1" t="s">
        <v>23581</v>
      </c>
      <c r="I323" s="1" t="s">
        <v>10174</v>
      </c>
      <c r="J323" s="1"/>
      <c r="K323" s="1" t="s">
        <v>24120</v>
      </c>
      <c r="L323" s="1" t="s">
        <v>321</v>
      </c>
      <c r="M323" s="1" t="s">
        <v>11805</v>
      </c>
      <c r="N323" s="1" t="s">
        <v>13155</v>
      </c>
      <c r="O323" s="1" t="s">
        <v>321</v>
      </c>
      <c r="P323" s="1" t="s">
        <v>24127</v>
      </c>
      <c r="Q323" s="1" t="s">
        <v>24338</v>
      </c>
      <c r="R323" s="1" t="s">
        <v>14217</v>
      </c>
      <c r="S323" s="1" t="s">
        <v>321</v>
      </c>
      <c r="T323" s="1"/>
      <c r="U323" s="1"/>
      <c r="V323" s="1" t="s">
        <v>14227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21368</v>
      </c>
      <c r="F324" s="1" t="s">
        <v>22123</v>
      </c>
      <c r="G324" s="1" t="s">
        <v>22852</v>
      </c>
      <c r="H324" s="1" t="s">
        <v>23582</v>
      </c>
      <c r="I324" s="1" t="s">
        <v>10175</v>
      </c>
      <c r="J324" s="1"/>
      <c r="K324" s="1" t="s">
        <v>24120</v>
      </c>
      <c r="L324" s="1" t="s">
        <v>322</v>
      </c>
      <c r="M324" s="1" t="s">
        <v>11806</v>
      </c>
      <c r="N324" s="1" t="s">
        <v>13155</v>
      </c>
      <c r="O324" s="1" t="s">
        <v>322</v>
      </c>
      <c r="P324" s="1" t="s">
        <v>24127</v>
      </c>
      <c r="Q324" s="1" t="s">
        <v>24339</v>
      </c>
      <c r="R324" s="1" t="s">
        <v>14217</v>
      </c>
      <c r="S324" s="1" t="s">
        <v>322</v>
      </c>
      <c r="T324" s="1"/>
      <c r="U324" s="1"/>
      <c r="V324" s="1" t="s">
        <v>14227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21369</v>
      </c>
      <c r="F325" s="1" t="s">
        <v>22124</v>
      </c>
      <c r="G325" s="1" t="s">
        <v>22853</v>
      </c>
      <c r="H325" s="1" t="s">
        <v>23583</v>
      </c>
      <c r="I325" s="1" t="s">
        <v>10176</v>
      </c>
      <c r="J325" s="1"/>
      <c r="K325" s="1" t="s">
        <v>24120</v>
      </c>
      <c r="L325" s="1" t="s">
        <v>323</v>
      </c>
      <c r="M325" s="1" t="s">
        <v>11807</v>
      </c>
      <c r="N325" s="1" t="s">
        <v>13155</v>
      </c>
      <c r="O325" s="1" t="s">
        <v>323</v>
      </c>
      <c r="P325" s="1" t="s">
        <v>24127</v>
      </c>
      <c r="Q325" s="1" t="s">
        <v>24340</v>
      </c>
      <c r="R325" s="1" t="s">
        <v>14217</v>
      </c>
      <c r="S325" s="1" t="s">
        <v>323</v>
      </c>
      <c r="T325" s="1"/>
      <c r="U325" s="1"/>
      <c r="V325" s="1" t="s">
        <v>14227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21370</v>
      </c>
      <c r="F326" s="1" t="s">
        <v>22125</v>
      </c>
      <c r="G326" s="1" t="s">
        <v>22854</v>
      </c>
      <c r="H326" s="1" t="s">
        <v>23584</v>
      </c>
      <c r="I326" s="1" t="s">
        <v>10177</v>
      </c>
      <c r="J326" s="1"/>
      <c r="K326" s="1" t="s">
        <v>24120</v>
      </c>
      <c r="L326" s="1" t="s">
        <v>324</v>
      </c>
      <c r="M326" s="1" t="s">
        <v>11808</v>
      </c>
      <c r="N326" s="1" t="s">
        <v>13155</v>
      </c>
      <c r="O326" s="1" t="s">
        <v>324</v>
      </c>
      <c r="P326" s="1" t="s">
        <v>24127</v>
      </c>
      <c r="Q326" s="1" t="s">
        <v>24341</v>
      </c>
      <c r="R326" s="1" t="s">
        <v>14217</v>
      </c>
      <c r="S326" s="1" t="s">
        <v>324</v>
      </c>
      <c r="T326" s="1"/>
      <c r="U326" s="1"/>
      <c r="V326" s="1" t="s">
        <v>14227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21371</v>
      </c>
      <c r="F327" s="1" t="s">
        <v>22126</v>
      </c>
      <c r="G327" s="1" t="s">
        <v>22855</v>
      </c>
      <c r="H327" s="1" t="s">
        <v>23579</v>
      </c>
      <c r="I327" s="1" t="s">
        <v>10178</v>
      </c>
      <c r="J327" s="1"/>
      <c r="K327" s="1" t="s">
        <v>24120</v>
      </c>
      <c r="L327" s="1" t="s">
        <v>325</v>
      </c>
      <c r="M327" s="1" t="s">
        <v>11809</v>
      </c>
      <c r="N327" s="1" t="s">
        <v>13155</v>
      </c>
      <c r="O327" s="1" t="s">
        <v>325</v>
      </c>
      <c r="P327" s="1" t="s">
        <v>24127</v>
      </c>
      <c r="Q327" s="1" t="s">
        <v>24336</v>
      </c>
      <c r="R327" s="1" t="s">
        <v>14217</v>
      </c>
      <c r="S327" s="1" t="s">
        <v>325</v>
      </c>
      <c r="T327" s="1"/>
      <c r="U327" s="1"/>
      <c r="V327" s="1" t="s">
        <v>14227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21372</v>
      </c>
      <c r="F328" s="1" t="s">
        <v>22127</v>
      </c>
      <c r="G328" s="1" t="s">
        <v>22856</v>
      </c>
      <c r="H328" s="1" t="s">
        <v>23585</v>
      </c>
      <c r="I328" s="1" t="s">
        <v>10179</v>
      </c>
      <c r="J328" s="1"/>
      <c r="K328" s="1" t="s">
        <v>24120</v>
      </c>
      <c r="L328" s="1" t="s">
        <v>326</v>
      </c>
      <c r="M328" s="1" t="s">
        <v>11810</v>
      </c>
      <c r="N328" s="1" t="s">
        <v>13155</v>
      </c>
      <c r="O328" s="1" t="s">
        <v>326</v>
      </c>
      <c r="P328" s="1" t="s">
        <v>24127</v>
      </c>
      <c r="Q328" s="1" t="s">
        <v>24342</v>
      </c>
      <c r="R328" s="1" t="s">
        <v>14217</v>
      </c>
      <c r="S328" s="1" t="s">
        <v>326</v>
      </c>
      <c r="T328" s="1"/>
      <c r="U328" s="1"/>
      <c r="V328" s="1" t="s">
        <v>14227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21373</v>
      </c>
      <c r="F329" s="1" t="s">
        <v>22128</v>
      </c>
      <c r="G329" s="1" t="s">
        <v>22857</v>
      </c>
      <c r="H329" s="1" t="s">
        <v>23586</v>
      </c>
      <c r="I329" s="1" t="s">
        <v>10180</v>
      </c>
      <c r="J329" s="1"/>
      <c r="K329" s="1" t="s">
        <v>24120</v>
      </c>
      <c r="L329" s="1" t="s">
        <v>327</v>
      </c>
      <c r="M329" s="1" t="s">
        <v>11811</v>
      </c>
      <c r="N329" s="1" t="s">
        <v>13155</v>
      </c>
      <c r="O329" s="1" t="s">
        <v>327</v>
      </c>
      <c r="P329" s="1" t="s">
        <v>24127</v>
      </c>
      <c r="Q329" s="1" t="s">
        <v>24343</v>
      </c>
      <c r="R329" s="1" t="s">
        <v>14217</v>
      </c>
      <c r="S329" s="1" t="s">
        <v>327</v>
      </c>
      <c r="T329" s="1"/>
      <c r="U329" s="1"/>
      <c r="V329" s="1" t="s">
        <v>14227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21374</v>
      </c>
      <c r="F330" s="1" t="s">
        <v>22129</v>
      </c>
      <c r="G330" s="1" t="s">
        <v>22858</v>
      </c>
      <c r="H330" s="1" t="s">
        <v>23587</v>
      </c>
      <c r="I330" s="1" t="s">
        <v>10181</v>
      </c>
      <c r="J330" s="1"/>
      <c r="K330" s="1" t="s">
        <v>24120</v>
      </c>
      <c r="L330" s="1" t="s">
        <v>328</v>
      </c>
      <c r="M330" s="1" t="s">
        <v>11812</v>
      </c>
      <c r="N330" s="1" t="s">
        <v>13155</v>
      </c>
      <c r="O330" s="1" t="s">
        <v>328</v>
      </c>
      <c r="P330" s="1" t="s">
        <v>24128</v>
      </c>
      <c r="Q330" s="1" t="s">
        <v>24128</v>
      </c>
      <c r="R330" s="1" t="s">
        <v>14217</v>
      </c>
      <c r="S330" s="1" t="s">
        <v>328</v>
      </c>
      <c r="T330" s="1"/>
      <c r="U330" s="1" t="s">
        <v>25189</v>
      </c>
      <c r="V330" s="1" t="s">
        <v>14227</v>
      </c>
      <c r="W330" s="1" t="s">
        <v>328</v>
      </c>
      <c r="X330" s="1" t="s">
        <v>25210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6986</v>
      </c>
      <c r="H331" s="1" t="s">
        <v>8571</v>
      </c>
      <c r="I331" s="1" t="s">
        <v>10182</v>
      </c>
      <c r="J331" s="1"/>
      <c r="K331" s="1" t="s">
        <v>24120</v>
      </c>
      <c r="L331" s="1" t="s">
        <v>329</v>
      </c>
      <c r="M331" s="1" t="s">
        <v>11813</v>
      </c>
      <c r="N331" s="1" t="s">
        <v>13155</v>
      </c>
      <c r="O331" s="1" t="s">
        <v>329</v>
      </c>
      <c r="P331" s="1" t="s">
        <v>24128</v>
      </c>
      <c r="Q331" s="1" t="s">
        <v>24128</v>
      </c>
      <c r="R331" s="1" t="s">
        <v>14217</v>
      </c>
      <c r="S331" s="1" t="s">
        <v>329</v>
      </c>
      <c r="T331" s="1"/>
      <c r="U331" s="1"/>
      <c r="V331" s="1" t="s">
        <v>14227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6987</v>
      </c>
      <c r="H332" s="1" t="s">
        <v>8572</v>
      </c>
      <c r="I332" s="1" t="s">
        <v>10183</v>
      </c>
      <c r="J332" s="1"/>
      <c r="K332" s="1" t="s">
        <v>24120</v>
      </c>
      <c r="L332" s="1" t="s">
        <v>330</v>
      </c>
      <c r="M332" s="1" t="s">
        <v>11814</v>
      </c>
      <c r="N332" s="1" t="s">
        <v>13155</v>
      </c>
      <c r="O332" s="1" t="s">
        <v>330</v>
      </c>
      <c r="P332" s="1" t="s">
        <v>24128</v>
      </c>
      <c r="Q332" s="1" t="s">
        <v>24128</v>
      </c>
      <c r="R332" s="1" t="s">
        <v>14217</v>
      </c>
      <c r="S332" s="1" t="s">
        <v>330</v>
      </c>
      <c r="T332" s="1"/>
      <c r="U332" s="1"/>
      <c r="V332" s="1" t="s">
        <v>14227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21375</v>
      </c>
      <c r="F333" s="1" t="s">
        <v>22130</v>
      </c>
      <c r="G333" s="1" t="s">
        <v>22859</v>
      </c>
      <c r="H333" s="1" t="s">
        <v>23588</v>
      </c>
      <c r="I333" s="1" t="s">
        <v>10184</v>
      </c>
      <c r="J333" s="1"/>
      <c r="K333" s="1" t="s">
        <v>24120</v>
      </c>
      <c r="L333" s="1" t="s">
        <v>331</v>
      </c>
      <c r="M333" s="1" t="s">
        <v>11815</v>
      </c>
      <c r="N333" s="1" t="s">
        <v>13155</v>
      </c>
      <c r="O333" s="1" t="s">
        <v>331</v>
      </c>
      <c r="P333" s="1" t="s">
        <v>24128</v>
      </c>
      <c r="Q333" s="1" t="s">
        <v>24128</v>
      </c>
      <c r="R333" s="1" t="s">
        <v>14217</v>
      </c>
      <c r="S333" s="1" t="s">
        <v>331</v>
      </c>
      <c r="T333" s="1"/>
      <c r="U333" s="1"/>
      <c r="V333" s="1" t="s">
        <v>14227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21376</v>
      </c>
      <c r="F334" s="1" t="s">
        <v>22131</v>
      </c>
      <c r="G334" s="1" t="s">
        <v>22860</v>
      </c>
      <c r="H334" s="1" t="s">
        <v>23589</v>
      </c>
      <c r="I334" s="1" t="s">
        <v>10185</v>
      </c>
      <c r="J334" s="1"/>
      <c r="K334" s="1" t="s">
        <v>24120</v>
      </c>
      <c r="L334" s="1" t="s">
        <v>332</v>
      </c>
      <c r="M334" s="1" t="s">
        <v>11816</v>
      </c>
      <c r="N334" s="1" t="s">
        <v>13155</v>
      </c>
      <c r="O334" s="1" t="s">
        <v>332</v>
      </c>
      <c r="P334" s="1" t="s">
        <v>24128</v>
      </c>
      <c r="Q334" s="1" t="s">
        <v>24128</v>
      </c>
      <c r="R334" s="1" t="s">
        <v>14217</v>
      </c>
      <c r="S334" s="1" t="s">
        <v>332</v>
      </c>
      <c r="T334" s="1"/>
      <c r="U334" s="1"/>
      <c r="V334" s="1" t="s">
        <v>14227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21377</v>
      </c>
      <c r="F335" s="1" t="s">
        <v>22132</v>
      </c>
      <c r="G335" s="1" t="s">
        <v>22861</v>
      </c>
      <c r="H335" s="1" t="s">
        <v>23590</v>
      </c>
      <c r="I335" s="1" t="s">
        <v>10186</v>
      </c>
      <c r="J335" s="1"/>
      <c r="K335" s="1" t="s">
        <v>24120</v>
      </c>
      <c r="L335" s="1" t="s">
        <v>333</v>
      </c>
      <c r="M335" s="1" t="s">
        <v>11817</v>
      </c>
      <c r="N335" s="1" t="s">
        <v>13155</v>
      </c>
      <c r="O335" s="1" t="s">
        <v>333</v>
      </c>
      <c r="P335" s="1" t="s">
        <v>24128</v>
      </c>
      <c r="Q335" s="1" t="s">
        <v>24128</v>
      </c>
      <c r="R335" s="1" t="s">
        <v>14217</v>
      </c>
      <c r="S335" s="1" t="s">
        <v>333</v>
      </c>
      <c r="T335" s="1"/>
      <c r="U335" s="1"/>
      <c r="V335" s="1" t="s">
        <v>14227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6991</v>
      </c>
      <c r="H336" s="1" t="s">
        <v>8576</v>
      </c>
      <c r="I336" s="1" t="s">
        <v>10187</v>
      </c>
      <c r="J336" s="1"/>
      <c r="K336" s="1" t="s">
        <v>24120</v>
      </c>
      <c r="L336" s="1" t="s">
        <v>334</v>
      </c>
      <c r="M336" s="1" t="s">
        <v>11818</v>
      </c>
      <c r="N336" s="1" t="s">
        <v>13155</v>
      </c>
      <c r="O336" s="1" t="s">
        <v>334</v>
      </c>
      <c r="P336" s="1" t="s">
        <v>24128</v>
      </c>
      <c r="Q336" s="1" t="s">
        <v>24128</v>
      </c>
      <c r="R336" s="1" t="s">
        <v>14217</v>
      </c>
      <c r="S336" s="1" t="s">
        <v>334</v>
      </c>
      <c r="T336" s="1"/>
      <c r="U336" s="1"/>
      <c r="V336" s="1" t="s">
        <v>14227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21378</v>
      </c>
      <c r="F337" s="1" t="s">
        <v>22133</v>
      </c>
      <c r="G337" s="1" t="s">
        <v>22862</v>
      </c>
      <c r="H337" s="1" t="s">
        <v>23591</v>
      </c>
      <c r="I337" s="1" t="s">
        <v>10188</v>
      </c>
      <c r="J337" s="1"/>
      <c r="K337" s="1" t="s">
        <v>24120</v>
      </c>
      <c r="L337" s="1" t="s">
        <v>335</v>
      </c>
      <c r="M337" s="1" t="s">
        <v>11819</v>
      </c>
      <c r="N337" s="1" t="s">
        <v>13155</v>
      </c>
      <c r="O337" s="1" t="s">
        <v>335</v>
      </c>
      <c r="P337" s="1" t="s">
        <v>24128</v>
      </c>
      <c r="Q337" s="1" t="s">
        <v>24128</v>
      </c>
      <c r="R337" s="1" t="s">
        <v>14217</v>
      </c>
      <c r="S337" s="1" t="s">
        <v>335</v>
      </c>
      <c r="T337" s="1"/>
      <c r="U337" s="1"/>
      <c r="V337" s="1" t="s">
        <v>14227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6993</v>
      </c>
      <c r="H338" s="1" t="s">
        <v>8578</v>
      </c>
      <c r="I338" s="1" t="s">
        <v>10189</v>
      </c>
      <c r="J338" s="1"/>
      <c r="K338" s="1" t="s">
        <v>24120</v>
      </c>
      <c r="L338" s="1" t="s">
        <v>336</v>
      </c>
      <c r="M338" s="1" t="s">
        <v>11820</v>
      </c>
      <c r="N338" s="1" t="s">
        <v>13155</v>
      </c>
      <c r="O338" s="1" t="s">
        <v>336</v>
      </c>
      <c r="P338" s="1" t="s">
        <v>24128</v>
      </c>
      <c r="Q338" s="1" t="s">
        <v>24128</v>
      </c>
      <c r="R338" s="1" t="s">
        <v>14217</v>
      </c>
      <c r="S338" s="1" t="s">
        <v>336</v>
      </c>
      <c r="T338" s="1"/>
      <c r="U338" s="1"/>
      <c r="V338" s="1" t="s">
        <v>14227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14509</v>
      </c>
      <c r="F339" s="1" t="s">
        <v>15601</v>
      </c>
      <c r="G339" s="1" t="s">
        <v>16650</v>
      </c>
      <c r="H339" s="1" t="s">
        <v>17690</v>
      </c>
      <c r="I339" s="1" t="s">
        <v>10190</v>
      </c>
      <c r="J339" s="1"/>
      <c r="K339" s="1" t="s">
        <v>24120</v>
      </c>
      <c r="L339" s="1" t="s">
        <v>337</v>
      </c>
      <c r="M339" s="1" t="s">
        <v>11821</v>
      </c>
      <c r="N339" s="1" t="s">
        <v>13155</v>
      </c>
      <c r="O339" s="1" t="s">
        <v>337</v>
      </c>
      <c r="P339" s="1" t="s">
        <v>24128</v>
      </c>
      <c r="Q339" s="1" t="s">
        <v>24128</v>
      </c>
      <c r="R339" s="1" t="s">
        <v>14217</v>
      </c>
      <c r="S339" s="1" t="s">
        <v>337</v>
      </c>
      <c r="T339" s="1"/>
      <c r="U339" s="1"/>
      <c r="V339" s="1" t="s">
        <v>14227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21379</v>
      </c>
      <c r="F340" s="1" t="s">
        <v>22134</v>
      </c>
      <c r="G340" s="1" t="s">
        <v>22863</v>
      </c>
      <c r="H340" s="1" t="s">
        <v>23592</v>
      </c>
      <c r="I340" s="1" t="s">
        <v>10191</v>
      </c>
      <c r="J340" s="1"/>
      <c r="K340" s="1" t="s">
        <v>24120</v>
      </c>
      <c r="L340" s="1" t="s">
        <v>338</v>
      </c>
      <c r="M340" s="1" t="s">
        <v>11822</v>
      </c>
      <c r="N340" s="1" t="s">
        <v>13155</v>
      </c>
      <c r="O340" s="1" t="s">
        <v>338</v>
      </c>
      <c r="P340" s="1" t="s">
        <v>24128</v>
      </c>
      <c r="Q340" s="1" t="s">
        <v>24128</v>
      </c>
      <c r="R340" s="1" t="s">
        <v>14217</v>
      </c>
      <c r="S340" s="1" t="s">
        <v>338</v>
      </c>
      <c r="T340" s="1"/>
      <c r="U340" s="1"/>
      <c r="V340" s="1" t="s">
        <v>14227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14511</v>
      </c>
      <c r="F341" s="1" t="s">
        <v>15603</v>
      </c>
      <c r="G341" s="1" t="s">
        <v>16652</v>
      </c>
      <c r="H341" s="1" t="s">
        <v>17692</v>
      </c>
      <c r="I341" s="1" t="s">
        <v>10192</v>
      </c>
      <c r="J341" s="1"/>
      <c r="K341" s="1" t="s">
        <v>24120</v>
      </c>
      <c r="L341" s="1" t="s">
        <v>339</v>
      </c>
      <c r="M341" s="1" t="s">
        <v>11823</v>
      </c>
      <c r="N341" s="1" t="s">
        <v>13155</v>
      </c>
      <c r="O341" s="1" t="s">
        <v>339</v>
      </c>
      <c r="P341" s="1" t="s">
        <v>24128</v>
      </c>
      <c r="Q341" s="1" t="s">
        <v>24128</v>
      </c>
      <c r="R341" s="1" t="s">
        <v>14217</v>
      </c>
      <c r="S341" s="1" t="s">
        <v>339</v>
      </c>
      <c r="T341" s="1"/>
      <c r="U341" s="1"/>
      <c r="V341" s="1" t="s">
        <v>14227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21380</v>
      </c>
      <c r="F342" s="1" t="s">
        <v>22135</v>
      </c>
      <c r="G342" s="1" t="s">
        <v>22864</v>
      </c>
      <c r="H342" s="1" t="s">
        <v>23593</v>
      </c>
      <c r="I342" s="1" t="s">
        <v>10193</v>
      </c>
      <c r="J342" s="1"/>
      <c r="K342" s="1" t="s">
        <v>24120</v>
      </c>
      <c r="L342" s="1" t="s">
        <v>340</v>
      </c>
      <c r="M342" s="1" t="s">
        <v>11824</v>
      </c>
      <c r="N342" s="1" t="s">
        <v>13155</v>
      </c>
      <c r="O342" s="1" t="s">
        <v>340</v>
      </c>
      <c r="P342" s="1" t="s">
        <v>24128</v>
      </c>
      <c r="Q342" s="1" t="s">
        <v>24128</v>
      </c>
      <c r="R342" s="1" t="s">
        <v>14217</v>
      </c>
      <c r="S342" s="1" t="s">
        <v>340</v>
      </c>
      <c r="T342" s="1"/>
      <c r="U342" s="1"/>
      <c r="V342" s="1" t="s">
        <v>14227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21381</v>
      </c>
      <c r="F343" s="1" t="s">
        <v>22136</v>
      </c>
      <c r="G343" s="1" t="s">
        <v>22865</v>
      </c>
      <c r="H343" s="1" t="s">
        <v>23594</v>
      </c>
      <c r="I343" s="1" t="s">
        <v>10194</v>
      </c>
      <c r="J343" s="1"/>
      <c r="K343" s="1" t="s">
        <v>24120</v>
      </c>
      <c r="L343" s="1" t="s">
        <v>341</v>
      </c>
      <c r="M343" s="1" t="s">
        <v>11825</v>
      </c>
      <c r="N343" s="1" t="s">
        <v>13155</v>
      </c>
      <c r="O343" s="1" t="s">
        <v>341</v>
      </c>
      <c r="P343" s="1" t="s">
        <v>24129</v>
      </c>
      <c r="Q343" s="1" t="s">
        <v>24344</v>
      </c>
      <c r="R343" s="1" t="s">
        <v>14217</v>
      </c>
      <c r="S343" s="1" t="s">
        <v>341</v>
      </c>
      <c r="T343" s="1" t="s">
        <v>25167</v>
      </c>
      <c r="U343" s="1"/>
      <c r="V343" s="1" t="s">
        <v>14227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21382</v>
      </c>
      <c r="F344" s="1" t="s">
        <v>22137</v>
      </c>
      <c r="G344" s="1" t="s">
        <v>22866</v>
      </c>
      <c r="H344" s="1" t="s">
        <v>23595</v>
      </c>
      <c r="I344" s="1" t="s">
        <v>10195</v>
      </c>
      <c r="J344" s="1"/>
      <c r="K344" s="1" t="s">
        <v>24120</v>
      </c>
      <c r="L344" s="1" t="s">
        <v>342</v>
      </c>
      <c r="M344" s="1" t="s">
        <v>11826</v>
      </c>
      <c r="N344" s="1" t="s">
        <v>13155</v>
      </c>
      <c r="O344" s="1" t="s">
        <v>342</v>
      </c>
      <c r="P344" s="1" t="s">
        <v>24129</v>
      </c>
      <c r="Q344" s="1" t="s">
        <v>24345</v>
      </c>
      <c r="R344" s="1" t="s">
        <v>14217</v>
      </c>
      <c r="S344" s="1" t="s">
        <v>342</v>
      </c>
      <c r="T344" s="1"/>
      <c r="U344" s="1"/>
      <c r="V344" s="1" t="s">
        <v>14227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14515</v>
      </c>
      <c r="F345" s="1" t="s">
        <v>15607</v>
      </c>
      <c r="G345" s="1" t="s">
        <v>16656</v>
      </c>
      <c r="H345" s="1" t="s">
        <v>17696</v>
      </c>
      <c r="I345" s="1" t="s">
        <v>10196</v>
      </c>
      <c r="J345" s="1"/>
      <c r="K345" s="1" t="s">
        <v>24120</v>
      </c>
      <c r="L345" s="1" t="s">
        <v>343</v>
      </c>
      <c r="M345" s="1" t="s">
        <v>11827</v>
      </c>
      <c r="N345" s="1" t="s">
        <v>13155</v>
      </c>
      <c r="O345" s="1" t="s">
        <v>343</v>
      </c>
      <c r="P345" s="1" t="s">
        <v>24129</v>
      </c>
      <c r="Q345" s="1" t="s">
        <v>24346</v>
      </c>
      <c r="R345" s="1" t="s">
        <v>14217</v>
      </c>
      <c r="S345" s="1" t="s">
        <v>343</v>
      </c>
      <c r="T345" s="1"/>
      <c r="U345" s="1"/>
      <c r="V345" s="1" t="s">
        <v>14227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21383</v>
      </c>
      <c r="F346" s="1" t="s">
        <v>22138</v>
      </c>
      <c r="G346" s="1" t="s">
        <v>22867</v>
      </c>
      <c r="H346" s="1" t="s">
        <v>23596</v>
      </c>
      <c r="I346" s="1" t="s">
        <v>10197</v>
      </c>
      <c r="J346" s="1"/>
      <c r="K346" s="1" t="s">
        <v>24120</v>
      </c>
      <c r="L346" s="1" t="s">
        <v>344</v>
      </c>
      <c r="M346" s="1" t="s">
        <v>11828</v>
      </c>
      <c r="N346" s="1" t="s">
        <v>13155</v>
      </c>
      <c r="O346" s="1" t="s">
        <v>344</v>
      </c>
      <c r="P346" s="1" t="s">
        <v>24129</v>
      </c>
      <c r="Q346" s="1" t="s">
        <v>24347</v>
      </c>
      <c r="R346" s="1" t="s">
        <v>14217</v>
      </c>
      <c r="S346" s="1" t="s">
        <v>344</v>
      </c>
      <c r="T346" s="1"/>
      <c r="U346" s="1"/>
      <c r="V346" s="1" t="s">
        <v>14227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14517</v>
      </c>
      <c r="F347" s="1" t="s">
        <v>15609</v>
      </c>
      <c r="G347" s="1" t="s">
        <v>16658</v>
      </c>
      <c r="H347" s="1" t="s">
        <v>17698</v>
      </c>
      <c r="I347" s="1" t="s">
        <v>10198</v>
      </c>
      <c r="J347" s="1"/>
      <c r="K347" s="1" t="s">
        <v>24120</v>
      </c>
      <c r="L347" s="1" t="s">
        <v>345</v>
      </c>
      <c r="M347" s="1" t="s">
        <v>11829</v>
      </c>
      <c r="N347" s="1" t="s">
        <v>13155</v>
      </c>
      <c r="O347" s="1" t="s">
        <v>345</v>
      </c>
      <c r="P347" s="1" t="s">
        <v>24129</v>
      </c>
      <c r="Q347" s="1" t="s">
        <v>24348</v>
      </c>
      <c r="R347" s="1" t="s">
        <v>14217</v>
      </c>
      <c r="S347" s="1" t="s">
        <v>345</v>
      </c>
      <c r="T347" s="1"/>
      <c r="U347" s="1"/>
      <c r="V347" s="1" t="s">
        <v>14227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21384</v>
      </c>
      <c r="F348" s="1" t="s">
        <v>22139</v>
      </c>
      <c r="G348" s="1" t="s">
        <v>22868</v>
      </c>
      <c r="H348" s="1" t="s">
        <v>23597</v>
      </c>
      <c r="I348" s="1" t="s">
        <v>10199</v>
      </c>
      <c r="J348" s="1"/>
      <c r="K348" s="1" t="s">
        <v>24120</v>
      </c>
      <c r="L348" s="1" t="s">
        <v>346</v>
      </c>
      <c r="M348" s="1" t="s">
        <v>11830</v>
      </c>
      <c r="N348" s="1" t="s">
        <v>13155</v>
      </c>
      <c r="O348" s="1" t="s">
        <v>346</v>
      </c>
      <c r="P348" s="1" t="s">
        <v>24129</v>
      </c>
      <c r="Q348" s="1" t="s">
        <v>24349</v>
      </c>
      <c r="R348" s="1" t="s">
        <v>14217</v>
      </c>
      <c r="S348" s="1" t="s">
        <v>346</v>
      </c>
      <c r="T348" s="1"/>
      <c r="U348" s="1"/>
      <c r="V348" s="1" t="s">
        <v>14227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14519</v>
      </c>
      <c r="F349" s="1" t="s">
        <v>15611</v>
      </c>
      <c r="G349" s="1" t="s">
        <v>16660</v>
      </c>
      <c r="H349" s="1" t="s">
        <v>17699</v>
      </c>
      <c r="I349" s="1" t="s">
        <v>10200</v>
      </c>
      <c r="J349" s="1"/>
      <c r="K349" s="1" t="s">
        <v>24120</v>
      </c>
      <c r="L349" s="1" t="s">
        <v>347</v>
      </c>
      <c r="M349" s="1" t="s">
        <v>11831</v>
      </c>
      <c r="N349" s="1" t="s">
        <v>13155</v>
      </c>
      <c r="O349" s="1" t="s">
        <v>347</v>
      </c>
      <c r="P349" s="1" t="s">
        <v>24129</v>
      </c>
      <c r="Q349" s="1" t="s">
        <v>24350</v>
      </c>
      <c r="R349" s="1" t="s">
        <v>14217</v>
      </c>
      <c r="S349" s="1" t="s">
        <v>347</v>
      </c>
      <c r="T349" s="1"/>
      <c r="U349" s="1"/>
      <c r="V349" s="1" t="s">
        <v>14227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3735</v>
      </c>
      <c r="H350" s="1" t="s">
        <v>8589</v>
      </c>
      <c r="I350" s="1" t="s">
        <v>10201</v>
      </c>
      <c r="J350" s="1"/>
      <c r="K350" s="1" t="s">
        <v>24120</v>
      </c>
      <c r="L350" s="1" t="s">
        <v>348</v>
      </c>
      <c r="M350" s="1" t="s">
        <v>11832</v>
      </c>
      <c r="N350" s="1" t="s">
        <v>13155</v>
      </c>
      <c r="O350" s="1" t="s">
        <v>348</v>
      </c>
      <c r="P350" s="1" t="s">
        <v>24129</v>
      </c>
      <c r="Q350" s="1" t="s">
        <v>24351</v>
      </c>
      <c r="R350" s="1" t="s">
        <v>14217</v>
      </c>
      <c r="S350" s="1" t="s">
        <v>348</v>
      </c>
      <c r="T350" s="1"/>
      <c r="U350" s="1"/>
      <c r="V350" s="1" t="s">
        <v>14227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21385</v>
      </c>
      <c r="F351" s="1" t="s">
        <v>22140</v>
      </c>
      <c r="G351" s="1" t="s">
        <v>22869</v>
      </c>
      <c r="H351" s="1" t="s">
        <v>23598</v>
      </c>
      <c r="I351" s="1" t="s">
        <v>10202</v>
      </c>
      <c r="J351" s="1"/>
      <c r="K351" s="1" t="s">
        <v>24120</v>
      </c>
      <c r="L351" s="1" t="s">
        <v>349</v>
      </c>
      <c r="M351" s="1" t="s">
        <v>11833</v>
      </c>
      <c r="N351" s="1" t="s">
        <v>13155</v>
      </c>
      <c r="O351" s="1" t="s">
        <v>349</v>
      </c>
      <c r="P351" s="1" t="s">
        <v>24129</v>
      </c>
      <c r="Q351" s="1" t="s">
        <v>24352</v>
      </c>
      <c r="R351" s="1" t="s">
        <v>14217</v>
      </c>
      <c r="S351" s="1" t="s">
        <v>349</v>
      </c>
      <c r="T351" s="1"/>
      <c r="U351" s="1"/>
      <c r="V351" s="1" t="s">
        <v>14227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21386</v>
      </c>
      <c r="F352" s="1" t="s">
        <v>22141</v>
      </c>
      <c r="G352" s="1" t="s">
        <v>22870</v>
      </c>
      <c r="H352" s="1" t="s">
        <v>23599</v>
      </c>
      <c r="I352" s="1" t="s">
        <v>10203</v>
      </c>
      <c r="J352" s="1"/>
      <c r="K352" s="1" t="s">
        <v>24120</v>
      </c>
      <c r="L352" s="1" t="s">
        <v>350</v>
      </c>
      <c r="M352" s="1" t="s">
        <v>11834</v>
      </c>
      <c r="N352" s="1" t="s">
        <v>13155</v>
      </c>
      <c r="O352" s="1" t="s">
        <v>350</v>
      </c>
      <c r="P352" s="1" t="s">
        <v>24129</v>
      </c>
      <c r="Q352" s="1" t="s">
        <v>24353</v>
      </c>
      <c r="R352" s="1" t="s">
        <v>14217</v>
      </c>
      <c r="S352" s="1" t="s">
        <v>350</v>
      </c>
      <c r="T352" s="1"/>
      <c r="U352" s="1"/>
      <c r="V352" s="1" t="s">
        <v>14227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21387</v>
      </c>
      <c r="F353" s="1" t="s">
        <v>22142</v>
      </c>
      <c r="G353" s="1" t="s">
        <v>22871</v>
      </c>
      <c r="H353" s="1" t="s">
        <v>23600</v>
      </c>
      <c r="I353" s="1" t="s">
        <v>10204</v>
      </c>
      <c r="J353" s="1"/>
      <c r="K353" s="1" t="s">
        <v>24120</v>
      </c>
      <c r="L353" s="1" t="s">
        <v>351</v>
      </c>
      <c r="M353" s="1" t="s">
        <v>11835</v>
      </c>
      <c r="N353" s="1" t="s">
        <v>13155</v>
      </c>
      <c r="O353" s="1" t="s">
        <v>351</v>
      </c>
      <c r="P353" s="1" t="s">
        <v>24129</v>
      </c>
      <c r="Q353" s="1" t="s">
        <v>24354</v>
      </c>
      <c r="R353" s="1" t="s">
        <v>14217</v>
      </c>
      <c r="S353" s="1" t="s">
        <v>351</v>
      </c>
      <c r="T353" s="1"/>
      <c r="U353" s="1"/>
      <c r="V353" s="1" t="s">
        <v>14227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21388</v>
      </c>
      <c r="F354" s="1" t="s">
        <v>22143</v>
      </c>
      <c r="G354" s="1" t="s">
        <v>22872</v>
      </c>
      <c r="H354" s="1" t="s">
        <v>23601</v>
      </c>
      <c r="I354" s="1" t="s">
        <v>10205</v>
      </c>
      <c r="J354" s="1"/>
      <c r="K354" s="1" t="s">
        <v>24120</v>
      </c>
      <c r="L354" s="1" t="s">
        <v>352</v>
      </c>
      <c r="M354" s="1" t="s">
        <v>11836</v>
      </c>
      <c r="N354" s="1" t="s">
        <v>13155</v>
      </c>
      <c r="O354" s="1" t="s">
        <v>352</v>
      </c>
      <c r="P354" s="1" t="s">
        <v>24129</v>
      </c>
      <c r="Q354" s="1" t="s">
        <v>24355</v>
      </c>
      <c r="R354" s="1" t="s">
        <v>14217</v>
      </c>
      <c r="S354" s="1" t="s">
        <v>352</v>
      </c>
      <c r="T354" s="1"/>
      <c r="U354" s="1"/>
      <c r="V354" s="1" t="s">
        <v>14227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7009</v>
      </c>
      <c r="H355" s="1" t="s">
        <v>8594</v>
      </c>
      <c r="I355" s="1" t="s">
        <v>10206</v>
      </c>
      <c r="J355" s="1"/>
      <c r="K355" s="1" t="s">
        <v>24120</v>
      </c>
      <c r="L355" s="1" t="s">
        <v>353</v>
      </c>
      <c r="M355" s="1" t="s">
        <v>11837</v>
      </c>
      <c r="N355" s="1" t="s">
        <v>13155</v>
      </c>
      <c r="O355" s="1" t="s">
        <v>353</v>
      </c>
      <c r="P355" s="1" t="s">
        <v>24129</v>
      </c>
      <c r="Q355" s="1" t="s">
        <v>24356</v>
      </c>
      <c r="R355" s="1" t="s">
        <v>14217</v>
      </c>
      <c r="S355" s="1" t="s">
        <v>353</v>
      </c>
      <c r="T355" s="1"/>
      <c r="U355" s="1"/>
      <c r="V355" s="1" t="s">
        <v>14227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21389</v>
      </c>
      <c r="F356" s="1" t="s">
        <v>22144</v>
      </c>
      <c r="G356" s="1" t="s">
        <v>22873</v>
      </c>
      <c r="H356" s="1" t="s">
        <v>23602</v>
      </c>
      <c r="I356" s="1" t="s">
        <v>10207</v>
      </c>
      <c r="J356" s="1"/>
      <c r="K356" s="1" t="s">
        <v>24120</v>
      </c>
      <c r="L356" s="1" t="s">
        <v>354</v>
      </c>
      <c r="M356" s="1" t="s">
        <v>11838</v>
      </c>
      <c r="N356" s="1" t="s">
        <v>13155</v>
      </c>
      <c r="O356" s="1" t="s">
        <v>354</v>
      </c>
      <c r="P356" s="1" t="s">
        <v>24129</v>
      </c>
      <c r="Q356" s="1" t="s">
        <v>24357</v>
      </c>
      <c r="R356" s="1" t="s">
        <v>14217</v>
      </c>
      <c r="S356" s="1" t="s">
        <v>354</v>
      </c>
      <c r="T356" s="1"/>
      <c r="U356" s="1"/>
      <c r="V356" s="1" t="s">
        <v>14227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21390</v>
      </c>
      <c r="F357" s="1" t="s">
        <v>22145</v>
      </c>
      <c r="G357" s="1" t="s">
        <v>22874</v>
      </c>
      <c r="H357" s="1" t="s">
        <v>23603</v>
      </c>
      <c r="I357" s="1" t="s">
        <v>10208</v>
      </c>
      <c r="J357" s="1"/>
      <c r="K357" s="1" t="s">
        <v>24120</v>
      </c>
      <c r="L357" s="1" t="s">
        <v>355</v>
      </c>
      <c r="M357" s="1" t="s">
        <v>11839</v>
      </c>
      <c r="N357" s="1" t="s">
        <v>13155</v>
      </c>
      <c r="O357" s="1" t="s">
        <v>355</v>
      </c>
      <c r="P357" s="1" t="s">
        <v>24129</v>
      </c>
      <c r="Q357" s="1" t="s">
        <v>24358</v>
      </c>
      <c r="R357" s="1" t="s">
        <v>14217</v>
      </c>
      <c r="S357" s="1" t="s">
        <v>355</v>
      </c>
      <c r="T357" s="1"/>
      <c r="U357" s="1"/>
      <c r="V357" s="1" t="s">
        <v>14227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14528</v>
      </c>
      <c r="F358" s="1" t="s">
        <v>15620</v>
      </c>
      <c r="G358" s="1" t="s">
        <v>16668</v>
      </c>
      <c r="H358" s="1" t="s">
        <v>17708</v>
      </c>
      <c r="I358" s="1" t="s">
        <v>10209</v>
      </c>
      <c r="J358" s="1"/>
      <c r="K358" s="1" t="s">
        <v>24120</v>
      </c>
      <c r="L358" s="1" t="s">
        <v>356</v>
      </c>
      <c r="M358" s="1" t="s">
        <v>11840</v>
      </c>
      <c r="N358" s="1" t="s">
        <v>13155</v>
      </c>
      <c r="O358" s="1" t="s">
        <v>356</v>
      </c>
      <c r="P358" s="1" t="s">
        <v>24129</v>
      </c>
      <c r="Q358" s="1" t="s">
        <v>24359</v>
      </c>
      <c r="R358" s="1" t="s">
        <v>14217</v>
      </c>
      <c r="S358" s="1" t="s">
        <v>356</v>
      </c>
      <c r="T358" s="1"/>
      <c r="U358" s="1"/>
      <c r="V358" s="1" t="s">
        <v>14227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14529</v>
      </c>
      <c r="F359" s="1" t="s">
        <v>15621</v>
      </c>
      <c r="G359" s="1" t="s">
        <v>16669</v>
      </c>
      <c r="H359" s="1" t="s">
        <v>17709</v>
      </c>
      <c r="I359" s="1" t="s">
        <v>10210</v>
      </c>
      <c r="J359" s="1"/>
      <c r="K359" s="1" t="s">
        <v>24120</v>
      </c>
      <c r="L359" s="1" t="s">
        <v>357</v>
      </c>
      <c r="M359" s="1" t="s">
        <v>11841</v>
      </c>
      <c r="N359" s="1" t="s">
        <v>13155</v>
      </c>
      <c r="O359" s="1" t="s">
        <v>357</v>
      </c>
      <c r="P359" s="1" t="s">
        <v>24129</v>
      </c>
      <c r="Q359" s="1" t="s">
        <v>24360</v>
      </c>
      <c r="R359" s="1" t="s">
        <v>14217</v>
      </c>
      <c r="S359" s="1" t="s">
        <v>357</v>
      </c>
      <c r="T359" s="1"/>
      <c r="U359" s="1"/>
      <c r="V359" s="1" t="s">
        <v>14227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14530</v>
      </c>
      <c r="F360" s="1" t="s">
        <v>15622</v>
      </c>
      <c r="G360" s="1" t="s">
        <v>16670</v>
      </c>
      <c r="H360" s="1" t="s">
        <v>17710</v>
      </c>
      <c r="I360" s="1" t="s">
        <v>10211</v>
      </c>
      <c r="J360" s="1"/>
      <c r="K360" s="1" t="s">
        <v>24120</v>
      </c>
      <c r="L360" s="1" t="s">
        <v>358</v>
      </c>
      <c r="M360" s="1" t="s">
        <v>11842</v>
      </c>
      <c r="N360" s="1" t="s">
        <v>13155</v>
      </c>
      <c r="O360" s="1" t="s">
        <v>358</v>
      </c>
      <c r="P360" s="1" t="s">
        <v>24129</v>
      </c>
      <c r="Q360" s="1" t="s">
        <v>24361</v>
      </c>
      <c r="R360" s="1" t="s">
        <v>14217</v>
      </c>
      <c r="S360" s="1" t="s">
        <v>358</v>
      </c>
      <c r="T360" s="1"/>
      <c r="U360" s="1"/>
      <c r="V360" s="1" t="s">
        <v>14227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21391</v>
      </c>
      <c r="F361" s="1" t="s">
        <v>22146</v>
      </c>
      <c r="G361" s="1" t="s">
        <v>22875</v>
      </c>
      <c r="H361" s="1" t="s">
        <v>23604</v>
      </c>
      <c r="I361" s="1" t="s">
        <v>10212</v>
      </c>
      <c r="J361" s="1"/>
      <c r="K361" s="1" t="s">
        <v>24120</v>
      </c>
      <c r="L361" s="1" t="s">
        <v>359</v>
      </c>
      <c r="M361" s="1" t="s">
        <v>11843</v>
      </c>
      <c r="N361" s="1" t="s">
        <v>13155</v>
      </c>
      <c r="O361" s="1" t="s">
        <v>359</v>
      </c>
      <c r="P361" s="1" t="s">
        <v>24129</v>
      </c>
      <c r="Q361" s="1" t="s">
        <v>24362</v>
      </c>
      <c r="R361" s="1" t="s">
        <v>14217</v>
      </c>
      <c r="S361" s="1" t="s">
        <v>359</v>
      </c>
      <c r="T361" s="1"/>
      <c r="U361" s="1"/>
      <c r="V361" s="1" t="s">
        <v>14227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21392</v>
      </c>
      <c r="F362" s="1" t="s">
        <v>22147</v>
      </c>
      <c r="G362" s="1" t="s">
        <v>22876</v>
      </c>
      <c r="H362" s="1" t="s">
        <v>23605</v>
      </c>
      <c r="I362" s="1" t="s">
        <v>10213</v>
      </c>
      <c r="J362" s="1"/>
      <c r="K362" s="1" t="s">
        <v>24120</v>
      </c>
      <c r="L362" s="1" t="s">
        <v>360</v>
      </c>
      <c r="M362" s="1" t="s">
        <v>11844</v>
      </c>
      <c r="N362" s="1" t="s">
        <v>13155</v>
      </c>
      <c r="O362" s="1" t="s">
        <v>360</v>
      </c>
      <c r="P362" s="1" t="s">
        <v>24129</v>
      </c>
      <c r="Q362" s="1" t="s">
        <v>24363</v>
      </c>
      <c r="R362" s="1" t="s">
        <v>14217</v>
      </c>
      <c r="S362" s="1" t="s">
        <v>360</v>
      </c>
      <c r="T362" s="1"/>
      <c r="U362" s="1"/>
      <c r="V362" s="1" t="s">
        <v>14227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21393</v>
      </c>
      <c r="F363" s="1" t="s">
        <v>22148</v>
      </c>
      <c r="G363" s="1" t="s">
        <v>22877</v>
      </c>
      <c r="H363" s="1" t="s">
        <v>23606</v>
      </c>
      <c r="I363" s="1" t="s">
        <v>10214</v>
      </c>
      <c r="J363" s="1"/>
      <c r="K363" s="1" t="s">
        <v>24120</v>
      </c>
      <c r="L363" s="1" t="s">
        <v>361</v>
      </c>
      <c r="M363" s="1" t="s">
        <v>11845</v>
      </c>
      <c r="N363" s="1" t="s">
        <v>13155</v>
      </c>
      <c r="O363" s="1" t="s">
        <v>361</v>
      </c>
      <c r="P363" s="1" t="s">
        <v>24129</v>
      </c>
      <c r="Q363" s="1" t="s">
        <v>24364</v>
      </c>
      <c r="R363" s="1" t="s">
        <v>14217</v>
      </c>
      <c r="S363" s="1" t="s">
        <v>361</v>
      </c>
      <c r="T363" s="1"/>
      <c r="U363" s="1"/>
      <c r="V363" s="1" t="s">
        <v>14227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21394</v>
      </c>
      <c r="F364" s="1" t="s">
        <v>22149</v>
      </c>
      <c r="G364" s="1" t="s">
        <v>22878</v>
      </c>
      <c r="H364" s="1" t="s">
        <v>23607</v>
      </c>
      <c r="I364" s="1" t="s">
        <v>10215</v>
      </c>
      <c r="J364" s="1"/>
      <c r="K364" s="1" t="s">
        <v>24120</v>
      </c>
      <c r="L364" s="1" t="s">
        <v>362</v>
      </c>
      <c r="M364" s="1" t="s">
        <v>11846</v>
      </c>
      <c r="N364" s="1" t="s">
        <v>13155</v>
      </c>
      <c r="O364" s="1" t="s">
        <v>362</v>
      </c>
      <c r="P364" s="1" t="s">
        <v>24129</v>
      </c>
      <c r="Q364" s="1" t="s">
        <v>24365</v>
      </c>
      <c r="R364" s="1" t="s">
        <v>14217</v>
      </c>
      <c r="S364" s="1" t="s">
        <v>362</v>
      </c>
      <c r="T364" s="1"/>
      <c r="U364" s="1"/>
      <c r="V364" s="1" t="s">
        <v>14227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14535</v>
      </c>
      <c r="F365" s="1" t="s">
        <v>15627</v>
      </c>
      <c r="G365" s="1" t="s">
        <v>16675</v>
      </c>
      <c r="H365" s="1" t="s">
        <v>17715</v>
      </c>
      <c r="I365" s="1" t="s">
        <v>10216</v>
      </c>
      <c r="J365" s="1"/>
      <c r="K365" s="1" t="s">
        <v>24120</v>
      </c>
      <c r="L365" s="1" t="s">
        <v>363</v>
      </c>
      <c r="M365" s="1" t="s">
        <v>11847</v>
      </c>
      <c r="N365" s="1" t="s">
        <v>13155</v>
      </c>
      <c r="O365" s="1" t="s">
        <v>363</v>
      </c>
      <c r="P365" s="1" t="s">
        <v>24129</v>
      </c>
      <c r="Q365" s="1" t="s">
        <v>24366</v>
      </c>
      <c r="R365" s="1" t="s">
        <v>14217</v>
      </c>
      <c r="S365" s="1" t="s">
        <v>363</v>
      </c>
      <c r="T365" s="1"/>
      <c r="U365" s="1"/>
      <c r="V365" s="1" t="s">
        <v>14227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21395</v>
      </c>
      <c r="F366" s="1" t="s">
        <v>22150</v>
      </c>
      <c r="G366" s="1" t="s">
        <v>22879</v>
      </c>
      <c r="H366" s="1" t="s">
        <v>23608</v>
      </c>
      <c r="I366" s="1" t="s">
        <v>10217</v>
      </c>
      <c r="J366" s="1"/>
      <c r="K366" s="1" t="s">
        <v>24120</v>
      </c>
      <c r="L366" s="1" t="s">
        <v>364</v>
      </c>
      <c r="M366" s="1" t="s">
        <v>11848</v>
      </c>
      <c r="N366" s="1" t="s">
        <v>13155</v>
      </c>
      <c r="O366" s="1" t="s">
        <v>364</v>
      </c>
      <c r="P366" s="1" t="s">
        <v>24129</v>
      </c>
      <c r="Q366" s="1" t="s">
        <v>24367</v>
      </c>
      <c r="R366" s="1" t="s">
        <v>14217</v>
      </c>
      <c r="S366" s="1" t="s">
        <v>364</v>
      </c>
      <c r="T366" s="1"/>
      <c r="U366" s="1"/>
      <c r="V366" s="1" t="s">
        <v>14227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21396</v>
      </c>
      <c r="F367" s="1" t="s">
        <v>22151</v>
      </c>
      <c r="G367" s="1" t="s">
        <v>22880</v>
      </c>
      <c r="H367" s="1" t="s">
        <v>23609</v>
      </c>
      <c r="I367" s="1" t="s">
        <v>10218</v>
      </c>
      <c r="J367" s="1"/>
      <c r="K367" s="1" t="s">
        <v>24120</v>
      </c>
      <c r="L367" s="1" t="s">
        <v>365</v>
      </c>
      <c r="M367" s="1" t="s">
        <v>11849</v>
      </c>
      <c r="N367" s="1" t="s">
        <v>13155</v>
      </c>
      <c r="O367" s="1" t="s">
        <v>365</v>
      </c>
      <c r="P367" s="1" t="s">
        <v>24129</v>
      </c>
      <c r="Q367" s="1" t="s">
        <v>24368</v>
      </c>
      <c r="R367" s="1" t="s">
        <v>14217</v>
      </c>
      <c r="S367" s="1" t="s">
        <v>365</v>
      </c>
      <c r="T367" s="1"/>
      <c r="U367" s="1"/>
      <c r="V367" s="1" t="s">
        <v>14227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21397</v>
      </c>
      <c r="F368" s="1" t="s">
        <v>22152</v>
      </c>
      <c r="G368" s="1" t="s">
        <v>22881</v>
      </c>
      <c r="H368" s="1" t="s">
        <v>23610</v>
      </c>
      <c r="I368" s="1" t="s">
        <v>10219</v>
      </c>
      <c r="J368" s="1"/>
      <c r="K368" s="1" t="s">
        <v>24120</v>
      </c>
      <c r="L368" s="1" t="s">
        <v>366</v>
      </c>
      <c r="M368" s="1" t="s">
        <v>11850</v>
      </c>
      <c r="N368" s="1" t="s">
        <v>13155</v>
      </c>
      <c r="O368" s="1" t="s">
        <v>366</v>
      </c>
      <c r="P368" s="1" t="s">
        <v>24129</v>
      </c>
      <c r="Q368" s="1" t="s">
        <v>24369</v>
      </c>
      <c r="R368" s="1" t="s">
        <v>14217</v>
      </c>
      <c r="S368" s="1" t="s">
        <v>366</v>
      </c>
      <c r="T368" s="1"/>
      <c r="U368" s="1"/>
      <c r="V368" s="1" t="s">
        <v>14227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14539</v>
      </c>
      <c r="F369" s="1" t="s">
        <v>15631</v>
      </c>
      <c r="G369" s="1" t="s">
        <v>16679</v>
      </c>
      <c r="H369" s="1" t="s">
        <v>17719</v>
      </c>
      <c r="I369" s="1" t="s">
        <v>10220</v>
      </c>
      <c r="J369" s="1"/>
      <c r="K369" s="1" t="s">
        <v>24120</v>
      </c>
      <c r="L369" s="1" t="s">
        <v>367</v>
      </c>
      <c r="M369" s="1" t="s">
        <v>11851</v>
      </c>
      <c r="N369" s="1" t="s">
        <v>13155</v>
      </c>
      <c r="O369" s="1" t="s">
        <v>367</v>
      </c>
      <c r="P369" s="1" t="s">
        <v>24129</v>
      </c>
      <c r="Q369" s="1" t="s">
        <v>24370</v>
      </c>
      <c r="R369" s="1" t="s">
        <v>14217</v>
      </c>
      <c r="S369" s="1" t="s">
        <v>367</v>
      </c>
      <c r="T369" s="1"/>
      <c r="U369" s="1"/>
      <c r="V369" s="1" t="s">
        <v>14227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7024</v>
      </c>
      <c r="H370" s="1" t="s">
        <v>8609</v>
      </c>
      <c r="I370" s="1" t="s">
        <v>10221</v>
      </c>
      <c r="J370" s="1"/>
      <c r="K370" s="1" t="s">
        <v>24120</v>
      </c>
      <c r="L370" s="1" t="s">
        <v>368</v>
      </c>
      <c r="M370" s="1" t="s">
        <v>11852</v>
      </c>
      <c r="N370" s="1" t="s">
        <v>13155</v>
      </c>
      <c r="O370" s="1" t="s">
        <v>368</v>
      </c>
      <c r="P370" s="1" t="s">
        <v>24129</v>
      </c>
      <c r="Q370" s="1" t="s">
        <v>24371</v>
      </c>
      <c r="R370" s="1" t="s">
        <v>14217</v>
      </c>
      <c r="S370" s="1" t="s">
        <v>368</v>
      </c>
      <c r="T370" s="1"/>
      <c r="U370" s="1"/>
      <c r="V370" s="1" t="s">
        <v>14227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21398</v>
      </c>
      <c r="F371" s="1" t="s">
        <v>22153</v>
      </c>
      <c r="G371" s="1" t="s">
        <v>22882</v>
      </c>
      <c r="H371" s="1" t="s">
        <v>23611</v>
      </c>
      <c r="I371" s="1" t="s">
        <v>10222</v>
      </c>
      <c r="J371" s="1"/>
      <c r="K371" s="1" t="s">
        <v>24120</v>
      </c>
      <c r="L371" s="1" t="s">
        <v>369</v>
      </c>
      <c r="M371" s="1" t="s">
        <v>11853</v>
      </c>
      <c r="N371" s="1" t="s">
        <v>13155</v>
      </c>
      <c r="O371" s="1" t="s">
        <v>369</v>
      </c>
      <c r="P371" s="1" t="s">
        <v>24129</v>
      </c>
      <c r="Q371" s="1" t="s">
        <v>24372</v>
      </c>
      <c r="R371" s="1" t="s">
        <v>14217</v>
      </c>
      <c r="S371" s="1" t="s">
        <v>369</v>
      </c>
      <c r="T371" s="1"/>
      <c r="U371" s="1"/>
      <c r="V371" s="1" t="s">
        <v>14227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21399</v>
      </c>
      <c r="F372" s="1" t="s">
        <v>22154</v>
      </c>
      <c r="G372" s="1" t="s">
        <v>22883</v>
      </c>
      <c r="H372" s="1" t="s">
        <v>23612</v>
      </c>
      <c r="I372" s="1" t="s">
        <v>10083</v>
      </c>
      <c r="J372" s="1"/>
      <c r="K372" s="1" t="s">
        <v>24120</v>
      </c>
      <c r="L372" s="1" t="s">
        <v>370</v>
      </c>
      <c r="M372" s="1" t="s">
        <v>11854</v>
      </c>
      <c r="N372" s="1" t="s">
        <v>13155</v>
      </c>
      <c r="O372" s="1" t="s">
        <v>370</v>
      </c>
      <c r="P372" s="1" t="s">
        <v>24129</v>
      </c>
      <c r="Q372" s="1" t="s">
        <v>24373</v>
      </c>
      <c r="R372" s="1" t="s">
        <v>14217</v>
      </c>
      <c r="S372" s="1" t="s">
        <v>370</v>
      </c>
      <c r="T372" s="1"/>
      <c r="U372" s="1"/>
      <c r="V372" s="1" t="s">
        <v>14227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14543</v>
      </c>
      <c r="F373" s="1" t="s">
        <v>15635</v>
      </c>
      <c r="G373" s="1" t="s">
        <v>16683</v>
      </c>
      <c r="H373" s="1" t="s">
        <v>17723</v>
      </c>
      <c r="I373" s="1" t="s">
        <v>10223</v>
      </c>
      <c r="J373" s="1"/>
      <c r="K373" s="1" t="s">
        <v>24120</v>
      </c>
      <c r="L373" s="1" t="s">
        <v>371</v>
      </c>
      <c r="M373" s="1" t="s">
        <v>11855</v>
      </c>
      <c r="N373" s="1" t="s">
        <v>13155</v>
      </c>
      <c r="O373" s="1" t="s">
        <v>371</v>
      </c>
      <c r="P373" s="1" t="s">
        <v>24129</v>
      </c>
      <c r="Q373" s="1" t="s">
        <v>24374</v>
      </c>
      <c r="R373" s="1" t="s">
        <v>14217</v>
      </c>
      <c r="S373" s="1" t="s">
        <v>371</v>
      </c>
      <c r="T373" s="1"/>
      <c r="U373" s="1"/>
      <c r="V373" s="1" t="s">
        <v>14227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14544</v>
      </c>
      <c r="F374" s="1" t="s">
        <v>15636</v>
      </c>
      <c r="G374" s="1" t="s">
        <v>16684</v>
      </c>
      <c r="H374" s="1" t="s">
        <v>17724</v>
      </c>
      <c r="I374" s="1" t="s">
        <v>10224</v>
      </c>
      <c r="J374" s="1"/>
      <c r="K374" s="1" t="s">
        <v>24120</v>
      </c>
      <c r="L374" s="1" t="s">
        <v>372</v>
      </c>
      <c r="M374" s="1" t="s">
        <v>11856</v>
      </c>
      <c r="N374" s="1" t="s">
        <v>13155</v>
      </c>
      <c r="O374" s="1" t="s">
        <v>372</v>
      </c>
      <c r="P374" s="1" t="s">
        <v>24129</v>
      </c>
      <c r="Q374" s="1" t="s">
        <v>24375</v>
      </c>
      <c r="R374" s="1" t="s">
        <v>14217</v>
      </c>
      <c r="S374" s="1" t="s">
        <v>372</v>
      </c>
      <c r="T374" s="1"/>
      <c r="U374" s="1"/>
      <c r="V374" s="1" t="s">
        <v>14227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14545</v>
      </c>
      <c r="F375" s="1" t="s">
        <v>15637</v>
      </c>
      <c r="G375" s="1" t="s">
        <v>16685</v>
      </c>
      <c r="H375" s="1" t="s">
        <v>17725</v>
      </c>
      <c r="I375" s="1" t="s">
        <v>10225</v>
      </c>
      <c r="J375" s="1"/>
      <c r="K375" s="1" t="s">
        <v>24120</v>
      </c>
      <c r="L375" s="1" t="s">
        <v>373</v>
      </c>
      <c r="M375" s="1" t="s">
        <v>11857</v>
      </c>
      <c r="N375" s="1" t="s">
        <v>13155</v>
      </c>
      <c r="O375" s="1" t="s">
        <v>373</v>
      </c>
      <c r="P375" s="1" t="s">
        <v>24129</v>
      </c>
      <c r="Q375" s="1" t="s">
        <v>24376</v>
      </c>
      <c r="R375" s="1" t="s">
        <v>14217</v>
      </c>
      <c r="S375" s="1" t="s">
        <v>373</v>
      </c>
      <c r="T375" s="1"/>
      <c r="U375" s="1"/>
      <c r="V375" s="1" t="s">
        <v>14227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21400</v>
      </c>
      <c r="F376" s="1" t="s">
        <v>22155</v>
      </c>
      <c r="G376" s="1" t="s">
        <v>22884</v>
      </c>
      <c r="H376" s="1" t="s">
        <v>23613</v>
      </c>
      <c r="I376" s="1" t="s">
        <v>10226</v>
      </c>
      <c r="J376" s="1"/>
      <c r="K376" s="1" t="s">
        <v>24120</v>
      </c>
      <c r="L376" s="1" t="s">
        <v>374</v>
      </c>
      <c r="M376" s="1" t="s">
        <v>11858</v>
      </c>
      <c r="N376" s="1" t="s">
        <v>13155</v>
      </c>
      <c r="O376" s="1" t="s">
        <v>374</v>
      </c>
      <c r="P376" s="1" t="s">
        <v>24129</v>
      </c>
      <c r="Q376" s="1" t="s">
        <v>24377</v>
      </c>
      <c r="R376" s="1" t="s">
        <v>14217</v>
      </c>
      <c r="S376" s="1" t="s">
        <v>374</v>
      </c>
      <c r="T376" s="1"/>
      <c r="U376" s="1"/>
      <c r="V376" s="1" t="s">
        <v>14227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21401</v>
      </c>
      <c r="F377" s="1" t="s">
        <v>22156</v>
      </c>
      <c r="G377" s="1" t="s">
        <v>22885</v>
      </c>
      <c r="H377" s="1" t="s">
        <v>23614</v>
      </c>
      <c r="I377" s="1" t="s">
        <v>10227</v>
      </c>
      <c r="J377" s="1"/>
      <c r="K377" s="1" t="s">
        <v>24120</v>
      </c>
      <c r="L377" s="1" t="s">
        <v>375</v>
      </c>
      <c r="M377" s="1" t="s">
        <v>11859</v>
      </c>
      <c r="N377" s="1" t="s">
        <v>13155</v>
      </c>
      <c r="O377" s="1" t="s">
        <v>375</v>
      </c>
      <c r="P377" s="1" t="s">
        <v>24130</v>
      </c>
      <c r="Q377" s="1" t="s">
        <v>24130</v>
      </c>
      <c r="R377" s="1" t="s">
        <v>14217</v>
      </c>
      <c r="S377" s="1" t="s">
        <v>375</v>
      </c>
      <c r="T377" s="1"/>
      <c r="U377" s="1" t="s">
        <v>25190</v>
      </c>
      <c r="V377" s="1" t="s">
        <v>14227</v>
      </c>
      <c r="W377" s="1" t="s">
        <v>375</v>
      </c>
      <c r="X377" s="1" t="s">
        <v>25211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14546</v>
      </c>
      <c r="F378" s="1" t="s">
        <v>15638</v>
      </c>
      <c r="G378" s="1" t="s">
        <v>16686</v>
      </c>
      <c r="H378" s="1" t="s">
        <v>17726</v>
      </c>
      <c r="I378" s="1" t="s">
        <v>10228</v>
      </c>
      <c r="J378" s="1"/>
      <c r="K378" s="1" t="s">
        <v>24120</v>
      </c>
      <c r="L378" s="1" t="s">
        <v>376</v>
      </c>
      <c r="M378" s="1" t="s">
        <v>11860</v>
      </c>
      <c r="N378" s="1" t="s">
        <v>13155</v>
      </c>
      <c r="O378" s="1" t="s">
        <v>376</v>
      </c>
      <c r="P378" s="1" t="s">
        <v>24130</v>
      </c>
      <c r="Q378" s="1" t="s">
        <v>24130</v>
      </c>
      <c r="R378" s="1" t="s">
        <v>14217</v>
      </c>
      <c r="S378" s="1" t="s">
        <v>376</v>
      </c>
      <c r="T378" s="1"/>
      <c r="U378" s="1"/>
      <c r="V378" s="1" t="s">
        <v>14227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21402</v>
      </c>
      <c r="F379" s="1" t="s">
        <v>22157</v>
      </c>
      <c r="G379" s="1" t="s">
        <v>22886</v>
      </c>
      <c r="H379" s="1" t="s">
        <v>23615</v>
      </c>
      <c r="I379" s="1" t="s">
        <v>10229</v>
      </c>
      <c r="J379" s="1"/>
      <c r="K379" s="1" t="s">
        <v>24120</v>
      </c>
      <c r="L379" s="1" t="s">
        <v>377</v>
      </c>
      <c r="M379" s="1" t="s">
        <v>11861</v>
      </c>
      <c r="N379" s="1" t="s">
        <v>13155</v>
      </c>
      <c r="O379" s="1" t="s">
        <v>377</v>
      </c>
      <c r="P379" s="1" t="s">
        <v>24130</v>
      </c>
      <c r="Q379" s="1" t="s">
        <v>24130</v>
      </c>
      <c r="R379" s="1" t="s">
        <v>14217</v>
      </c>
      <c r="S379" s="1" t="s">
        <v>377</v>
      </c>
      <c r="T379" s="1"/>
      <c r="U379" s="1"/>
      <c r="V379" s="1" t="s">
        <v>14227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7034</v>
      </c>
      <c r="H380" s="1" t="s">
        <v>8619</v>
      </c>
      <c r="I380" s="1" t="s">
        <v>10230</v>
      </c>
      <c r="J380" s="1"/>
      <c r="K380" s="1" t="s">
        <v>24120</v>
      </c>
      <c r="L380" s="1" t="s">
        <v>378</v>
      </c>
      <c r="M380" s="1" t="s">
        <v>11862</v>
      </c>
      <c r="N380" s="1" t="s">
        <v>13155</v>
      </c>
      <c r="O380" s="1" t="s">
        <v>378</v>
      </c>
      <c r="P380" s="1" t="s">
        <v>24130</v>
      </c>
      <c r="Q380" s="1" t="s">
        <v>24130</v>
      </c>
      <c r="R380" s="1" t="s">
        <v>14217</v>
      </c>
      <c r="S380" s="1" t="s">
        <v>378</v>
      </c>
      <c r="T380" s="1"/>
      <c r="U380" s="1"/>
      <c r="V380" s="1" t="s">
        <v>14227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21403</v>
      </c>
      <c r="F381" s="1" t="s">
        <v>22158</v>
      </c>
      <c r="G381" s="1" t="s">
        <v>22887</v>
      </c>
      <c r="H381" s="1" t="s">
        <v>23616</v>
      </c>
      <c r="I381" s="1" t="s">
        <v>10231</v>
      </c>
      <c r="J381" s="1"/>
      <c r="K381" s="1" t="s">
        <v>24120</v>
      </c>
      <c r="L381" s="1" t="s">
        <v>379</v>
      </c>
      <c r="M381" s="1" t="s">
        <v>11863</v>
      </c>
      <c r="N381" s="1" t="s">
        <v>13155</v>
      </c>
      <c r="O381" s="1" t="s">
        <v>379</v>
      </c>
      <c r="P381" s="1" t="s">
        <v>24130</v>
      </c>
      <c r="Q381" s="1" t="s">
        <v>24130</v>
      </c>
      <c r="R381" s="1" t="s">
        <v>14217</v>
      </c>
      <c r="S381" s="1" t="s">
        <v>379</v>
      </c>
      <c r="T381" s="1"/>
      <c r="U381" s="1"/>
      <c r="V381" s="1" t="s">
        <v>14227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21404</v>
      </c>
      <c r="F382" s="1" t="s">
        <v>22159</v>
      </c>
      <c r="G382" s="1" t="s">
        <v>22888</v>
      </c>
      <c r="H382" s="1" t="s">
        <v>23617</v>
      </c>
      <c r="I382" s="1" t="s">
        <v>10232</v>
      </c>
      <c r="J382" s="1"/>
      <c r="K382" s="1" t="s">
        <v>24120</v>
      </c>
      <c r="L382" s="1" t="s">
        <v>380</v>
      </c>
      <c r="M382" s="1" t="s">
        <v>11864</v>
      </c>
      <c r="N382" s="1" t="s">
        <v>13155</v>
      </c>
      <c r="O382" s="1" t="s">
        <v>380</v>
      </c>
      <c r="P382" s="1" t="s">
        <v>24130</v>
      </c>
      <c r="Q382" s="1" t="s">
        <v>24130</v>
      </c>
      <c r="R382" s="1" t="s">
        <v>14217</v>
      </c>
      <c r="S382" s="1" t="s">
        <v>380</v>
      </c>
      <c r="T382" s="1"/>
      <c r="U382" s="1"/>
      <c r="V382" s="1" t="s">
        <v>14227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7037</v>
      </c>
      <c r="H383" s="1" t="s">
        <v>8622</v>
      </c>
      <c r="I383" s="1" t="s">
        <v>10233</v>
      </c>
      <c r="J383" s="1"/>
      <c r="K383" s="1" t="s">
        <v>24120</v>
      </c>
      <c r="L383" s="1" t="s">
        <v>381</v>
      </c>
      <c r="M383" s="1" t="s">
        <v>11865</v>
      </c>
      <c r="N383" s="1" t="s">
        <v>13155</v>
      </c>
      <c r="O383" s="1" t="s">
        <v>381</v>
      </c>
      <c r="P383" s="1" t="s">
        <v>24130</v>
      </c>
      <c r="Q383" s="1" t="s">
        <v>24130</v>
      </c>
      <c r="R383" s="1" t="s">
        <v>14217</v>
      </c>
      <c r="S383" s="1" t="s">
        <v>381</v>
      </c>
      <c r="T383" s="1"/>
      <c r="U383" s="1"/>
      <c r="V383" s="1" t="s">
        <v>14227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21405</v>
      </c>
      <c r="F384" s="1" t="s">
        <v>22160</v>
      </c>
      <c r="G384" s="1" t="s">
        <v>22889</v>
      </c>
      <c r="H384" s="1" t="s">
        <v>23618</v>
      </c>
      <c r="I384" s="1" t="s">
        <v>10234</v>
      </c>
      <c r="J384" s="1"/>
      <c r="K384" s="1" t="s">
        <v>24120</v>
      </c>
      <c r="L384" s="1" t="s">
        <v>382</v>
      </c>
      <c r="M384" s="1" t="s">
        <v>11866</v>
      </c>
      <c r="N384" s="1" t="s">
        <v>13155</v>
      </c>
      <c r="O384" s="1" t="s">
        <v>382</v>
      </c>
      <c r="P384" s="1" t="s">
        <v>24130</v>
      </c>
      <c r="Q384" s="1" t="s">
        <v>24130</v>
      </c>
      <c r="R384" s="1" t="s">
        <v>14217</v>
      </c>
      <c r="S384" s="1" t="s">
        <v>382</v>
      </c>
      <c r="T384" s="1"/>
      <c r="U384" s="1"/>
      <c r="V384" s="1" t="s">
        <v>14227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21406</v>
      </c>
      <c r="F385" s="1" t="s">
        <v>22161</v>
      </c>
      <c r="G385" s="1" t="s">
        <v>22890</v>
      </c>
      <c r="H385" s="1" t="s">
        <v>23619</v>
      </c>
      <c r="I385" s="1" t="s">
        <v>10235</v>
      </c>
      <c r="J385" s="1"/>
      <c r="K385" s="1" t="s">
        <v>24120</v>
      </c>
      <c r="L385" s="1" t="s">
        <v>383</v>
      </c>
      <c r="M385" s="1" t="s">
        <v>11867</v>
      </c>
      <c r="N385" s="1" t="s">
        <v>13155</v>
      </c>
      <c r="O385" s="1" t="s">
        <v>383</v>
      </c>
      <c r="P385" s="1" t="s">
        <v>24130</v>
      </c>
      <c r="Q385" s="1" t="s">
        <v>24130</v>
      </c>
      <c r="R385" s="1" t="s">
        <v>14217</v>
      </c>
      <c r="S385" s="1" t="s">
        <v>383</v>
      </c>
      <c r="T385" s="1"/>
      <c r="U385" s="1"/>
      <c r="V385" s="1" t="s">
        <v>14227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7040</v>
      </c>
      <c r="H386" s="1" t="s">
        <v>8625</v>
      </c>
      <c r="I386" s="1" t="s">
        <v>10236</v>
      </c>
      <c r="J386" s="1"/>
      <c r="K386" s="1" t="s">
        <v>24120</v>
      </c>
      <c r="L386" s="1" t="s">
        <v>384</v>
      </c>
      <c r="M386" s="1" t="s">
        <v>11868</v>
      </c>
      <c r="N386" s="1" t="s">
        <v>13155</v>
      </c>
      <c r="O386" s="1" t="s">
        <v>384</v>
      </c>
      <c r="P386" s="1" t="s">
        <v>24130</v>
      </c>
      <c r="Q386" s="1" t="s">
        <v>24130</v>
      </c>
      <c r="R386" s="1" t="s">
        <v>14217</v>
      </c>
      <c r="S386" s="1" t="s">
        <v>384</v>
      </c>
      <c r="T386" s="1"/>
      <c r="U386" s="1"/>
      <c r="V386" s="1" t="s">
        <v>14227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3772</v>
      </c>
      <c r="H387" s="1" t="s">
        <v>8626</v>
      </c>
      <c r="I387" s="1" t="s">
        <v>10237</v>
      </c>
      <c r="J387" s="1"/>
      <c r="K387" s="1" t="s">
        <v>24120</v>
      </c>
      <c r="L387" s="1" t="s">
        <v>385</v>
      </c>
      <c r="M387" s="1" t="s">
        <v>11869</v>
      </c>
      <c r="N387" s="1" t="s">
        <v>13155</v>
      </c>
      <c r="O387" s="1" t="s">
        <v>385</v>
      </c>
      <c r="P387" s="1" t="s">
        <v>24130</v>
      </c>
      <c r="Q387" s="1" t="s">
        <v>24130</v>
      </c>
      <c r="R387" s="1" t="s">
        <v>14217</v>
      </c>
      <c r="S387" s="1" t="s">
        <v>385</v>
      </c>
      <c r="T387" s="1"/>
      <c r="U387" s="1"/>
      <c r="V387" s="1" t="s">
        <v>14227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14554</v>
      </c>
      <c r="F388" s="1" t="s">
        <v>15645</v>
      </c>
      <c r="G388" s="1" t="s">
        <v>16693</v>
      </c>
      <c r="H388" s="1" t="s">
        <v>17734</v>
      </c>
      <c r="I388" s="1" t="s">
        <v>10238</v>
      </c>
      <c r="J388" s="1"/>
      <c r="K388" s="1" t="s">
        <v>24120</v>
      </c>
      <c r="L388" s="1" t="s">
        <v>386</v>
      </c>
      <c r="M388" s="1" t="s">
        <v>11870</v>
      </c>
      <c r="N388" s="1" t="s">
        <v>13155</v>
      </c>
      <c r="O388" s="1" t="s">
        <v>386</v>
      </c>
      <c r="P388" s="1" t="s">
        <v>24130</v>
      </c>
      <c r="Q388" s="1" t="s">
        <v>24130</v>
      </c>
      <c r="R388" s="1" t="s">
        <v>14217</v>
      </c>
      <c r="S388" s="1" t="s">
        <v>386</v>
      </c>
      <c r="T388" s="1"/>
      <c r="U388" s="1"/>
      <c r="V388" s="1" t="s">
        <v>14227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21407</v>
      </c>
      <c r="F389" s="1" t="s">
        <v>22162</v>
      </c>
      <c r="G389" s="1" t="s">
        <v>22891</v>
      </c>
      <c r="H389" s="1" t="s">
        <v>23620</v>
      </c>
      <c r="I389" s="1" t="s">
        <v>10239</v>
      </c>
      <c r="J389" s="1"/>
      <c r="K389" s="1" t="s">
        <v>24120</v>
      </c>
      <c r="L389" s="1" t="s">
        <v>387</v>
      </c>
      <c r="M389" s="1" t="s">
        <v>11871</v>
      </c>
      <c r="N389" s="1" t="s">
        <v>13155</v>
      </c>
      <c r="O389" s="1" t="s">
        <v>387</v>
      </c>
      <c r="P389" s="1" t="s">
        <v>24130</v>
      </c>
      <c r="Q389" s="1" t="s">
        <v>24130</v>
      </c>
      <c r="R389" s="1" t="s">
        <v>14217</v>
      </c>
      <c r="S389" s="1" t="s">
        <v>387</v>
      </c>
      <c r="T389" s="1"/>
      <c r="U389" s="1"/>
      <c r="V389" s="1" t="s">
        <v>14227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7043</v>
      </c>
      <c r="H390" s="1" t="s">
        <v>8629</v>
      </c>
      <c r="I390" s="1" t="s">
        <v>10240</v>
      </c>
      <c r="J390" s="1"/>
      <c r="K390" s="1" t="s">
        <v>24120</v>
      </c>
      <c r="L390" s="1" t="s">
        <v>388</v>
      </c>
      <c r="M390" s="1" t="s">
        <v>11872</v>
      </c>
      <c r="N390" s="1" t="s">
        <v>13155</v>
      </c>
      <c r="O390" s="1" t="s">
        <v>388</v>
      </c>
      <c r="P390" s="1" t="s">
        <v>24130</v>
      </c>
      <c r="Q390" s="1" t="s">
        <v>24130</v>
      </c>
      <c r="R390" s="1" t="s">
        <v>14217</v>
      </c>
      <c r="S390" s="1" t="s">
        <v>388</v>
      </c>
      <c r="T390" s="1"/>
      <c r="U390" s="1"/>
      <c r="V390" s="1" t="s">
        <v>14227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21408</v>
      </c>
      <c r="F391" s="1" t="s">
        <v>22163</v>
      </c>
      <c r="G391" s="1" t="s">
        <v>22892</v>
      </c>
      <c r="H391" s="1" t="s">
        <v>23621</v>
      </c>
      <c r="I391" s="1" t="s">
        <v>10241</v>
      </c>
      <c r="J391" s="1"/>
      <c r="K391" s="1" t="s">
        <v>24120</v>
      </c>
      <c r="L391" s="1" t="s">
        <v>389</v>
      </c>
      <c r="M391" s="1" t="s">
        <v>11873</v>
      </c>
      <c r="N391" s="1" t="s">
        <v>13155</v>
      </c>
      <c r="O391" s="1" t="s">
        <v>389</v>
      </c>
      <c r="P391" s="1" t="s">
        <v>24130</v>
      </c>
      <c r="Q391" s="1" t="s">
        <v>24130</v>
      </c>
      <c r="R391" s="1" t="s">
        <v>14217</v>
      </c>
      <c r="S391" s="1" t="s">
        <v>389</v>
      </c>
      <c r="T391" s="1"/>
      <c r="U391" s="1"/>
      <c r="V391" s="1" t="s">
        <v>14227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7045</v>
      </c>
      <c r="H392" s="1" t="s">
        <v>8626</v>
      </c>
      <c r="I392" s="1" t="s">
        <v>10242</v>
      </c>
      <c r="J392" s="1"/>
      <c r="K392" s="1" t="s">
        <v>24120</v>
      </c>
      <c r="L392" s="1" t="s">
        <v>390</v>
      </c>
      <c r="M392" s="1" t="s">
        <v>11874</v>
      </c>
      <c r="N392" s="1" t="s">
        <v>13155</v>
      </c>
      <c r="O392" s="1" t="s">
        <v>390</v>
      </c>
      <c r="P392" s="1" t="s">
        <v>24130</v>
      </c>
      <c r="Q392" s="1" t="s">
        <v>24130</v>
      </c>
      <c r="R392" s="1" t="s">
        <v>14217</v>
      </c>
      <c r="S392" s="1" t="s">
        <v>390</v>
      </c>
      <c r="T392" s="1"/>
      <c r="U392" s="1"/>
      <c r="V392" s="1" t="s">
        <v>14227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21409</v>
      </c>
      <c r="F393" s="1" t="s">
        <v>22164</v>
      </c>
      <c r="G393" s="1" t="s">
        <v>22893</v>
      </c>
      <c r="H393" s="1" t="s">
        <v>23622</v>
      </c>
      <c r="I393" s="1" t="s">
        <v>10243</v>
      </c>
      <c r="J393" s="1"/>
      <c r="K393" s="1" t="s">
        <v>24120</v>
      </c>
      <c r="L393" s="1" t="s">
        <v>391</v>
      </c>
      <c r="M393" s="1" t="s">
        <v>11875</v>
      </c>
      <c r="N393" s="1" t="s">
        <v>13155</v>
      </c>
      <c r="O393" s="1" t="s">
        <v>391</v>
      </c>
      <c r="P393" s="1" t="s">
        <v>24131</v>
      </c>
      <c r="Q393" s="1" t="s">
        <v>24378</v>
      </c>
      <c r="R393" s="1" t="s">
        <v>14217</v>
      </c>
      <c r="S393" s="1" t="s">
        <v>391</v>
      </c>
      <c r="T393" s="1" t="s">
        <v>25168</v>
      </c>
      <c r="U393" s="1"/>
      <c r="V393" s="1" t="s">
        <v>14227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14560</v>
      </c>
      <c r="F394" s="1" t="s">
        <v>15651</v>
      </c>
      <c r="G394" s="1" t="s">
        <v>16699</v>
      </c>
      <c r="H394" s="1" t="s">
        <v>17739</v>
      </c>
      <c r="I394" s="1" t="s">
        <v>10244</v>
      </c>
      <c r="J394" s="1"/>
      <c r="K394" s="1" t="s">
        <v>24120</v>
      </c>
      <c r="L394" s="1" t="s">
        <v>392</v>
      </c>
      <c r="M394" s="1" t="s">
        <v>11876</v>
      </c>
      <c r="N394" s="1" t="s">
        <v>13155</v>
      </c>
      <c r="O394" s="1" t="s">
        <v>392</v>
      </c>
      <c r="P394" s="1" t="s">
        <v>24131</v>
      </c>
      <c r="Q394" s="1" t="s">
        <v>24379</v>
      </c>
      <c r="R394" s="1" t="s">
        <v>14217</v>
      </c>
      <c r="S394" s="1" t="s">
        <v>392</v>
      </c>
      <c r="T394" s="1"/>
      <c r="U394" s="1"/>
      <c r="V394" s="1" t="s">
        <v>14227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7048</v>
      </c>
      <c r="H395" s="1" t="s">
        <v>8633</v>
      </c>
      <c r="I395" s="1" t="s">
        <v>10245</v>
      </c>
      <c r="J395" s="1"/>
      <c r="K395" s="1" t="s">
        <v>24120</v>
      </c>
      <c r="L395" s="1" t="s">
        <v>393</v>
      </c>
      <c r="M395" s="1" t="s">
        <v>11877</v>
      </c>
      <c r="N395" s="1" t="s">
        <v>13155</v>
      </c>
      <c r="O395" s="1" t="s">
        <v>393</v>
      </c>
      <c r="P395" s="1" t="s">
        <v>24131</v>
      </c>
      <c r="Q395" s="1" t="s">
        <v>24380</v>
      </c>
      <c r="R395" s="1" t="s">
        <v>14217</v>
      </c>
      <c r="S395" s="1" t="s">
        <v>393</v>
      </c>
      <c r="T395" s="1"/>
      <c r="U395" s="1"/>
      <c r="V395" s="1" t="s">
        <v>14227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21410</v>
      </c>
      <c r="F396" s="1" t="s">
        <v>22165</v>
      </c>
      <c r="G396" s="1" t="s">
        <v>22894</v>
      </c>
      <c r="H396" s="1" t="s">
        <v>23623</v>
      </c>
      <c r="I396" s="1" t="s">
        <v>10246</v>
      </c>
      <c r="J396" s="1"/>
      <c r="K396" s="1" t="s">
        <v>24120</v>
      </c>
      <c r="L396" s="1" t="s">
        <v>394</v>
      </c>
      <c r="M396" s="1" t="s">
        <v>11878</v>
      </c>
      <c r="N396" s="1" t="s">
        <v>13155</v>
      </c>
      <c r="O396" s="1" t="s">
        <v>394</v>
      </c>
      <c r="P396" s="1" t="s">
        <v>24131</v>
      </c>
      <c r="Q396" s="1" t="s">
        <v>24381</v>
      </c>
      <c r="R396" s="1" t="s">
        <v>14217</v>
      </c>
      <c r="S396" s="1" t="s">
        <v>394</v>
      </c>
      <c r="T396" s="1"/>
      <c r="U396" s="1"/>
      <c r="V396" s="1" t="s">
        <v>14227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21411</v>
      </c>
      <c r="F397" s="1" t="s">
        <v>22166</v>
      </c>
      <c r="G397" s="1" t="s">
        <v>22895</v>
      </c>
      <c r="H397" s="1" t="s">
        <v>23624</v>
      </c>
      <c r="I397" s="1" t="s">
        <v>10247</v>
      </c>
      <c r="J397" s="1"/>
      <c r="K397" s="1" t="s">
        <v>24120</v>
      </c>
      <c r="L397" s="1" t="s">
        <v>395</v>
      </c>
      <c r="M397" s="1" t="s">
        <v>11879</v>
      </c>
      <c r="N397" s="1" t="s">
        <v>13155</v>
      </c>
      <c r="O397" s="1" t="s">
        <v>395</v>
      </c>
      <c r="P397" s="1" t="s">
        <v>24131</v>
      </c>
      <c r="Q397" s="1" t="s">
        <v>24382</v>
      </c>
      <c r="R397" s="1" t="s">
        <v>14217</v>
      </c>
      <c r="S397" s="1" t="s">
        <v>395</v>
      </c>
      <c r="T397" s="1"/>
      <c r="U397" s="1"/>
      <c r="V397" s="1" t="s">
        <v>14227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14563</v>
      </c>
      <c r="F398" s="1" t="s">
        <v>15654</v>
      </c>
      <c r="G398" s="1" t="s">
        <v>16702</v>
      </c>
      <c r="H398" s="1" t="s">
        <v>17742</v>
      </c>
      <c r="I398" s="1" t="s">
        <v>10248</v>
      </c>
      <c r="J398" s="1"/>
      <c r="K398" s="1" t="s">
        <v>24120</v>
      </c>
      <c r="L398" s="1" t="s">
        <v>396</v>
      </c>
      <c r="M398" s="1" t="s">
        <v>11880</v>
      </c>
      <c r="N398" s="1" t="s">
        <v>13155</v>
      </c>
      <c r="O398" s="1" t="s">
        <v>396</v>
      </c>
      <c r="P398" s="1" t="s">
        <v>24132</v>
      </c>
      <c r="Q398" s="1" t="s">
        <v>24132</v>
      </c>
      <c r="R398" s="1" t="s">
        <v>14217</v>
      </c>
      <c r="S398" s="1" t="s">
        <v>396</v>
      </c>
      <c r="T398" s="1"/>
      <c r="U398" s="1" t="s">
        <v>19993</v>
      </c>
      <c r="V398" s="1" t="s">
        <v>14227</v>
      </c>
      <c r="W398" s="1" t="s">
        <v>396</v>
      </c>
      <c r="X398" s="1"/>
      <c r="Y398" t="s">
        <v>25221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7052</v>
      </c>
      <c r="H399" s="1" t="s">
        <v>8637</v>
      </c>
      <c r="I399" s="1" t="s">
        <v>10249</v>
      </c>
      <c r="J399" s="1"/>
      <c r="K399" s="1" t="s">
        <v>24120</v>
      </c>
      <c r="L399" s="1" t="s">
        <v>397</v>
      </c>
      <c r="M399" s="1" t="s">
        <v>11881</v>
      </c>
      <c r="N399" s="1" t="s">
        <v>13155</v>
      </c>
      <c r="O399" s="1" t="s">
        <v>397</v>
      </c>
      <c r="P399" s="1" t="s">
        <v>24132</v>
      </c>
      <c r="Q399" s="1" t="s">
        <v>24132</v>
      </c>
      <c r="R399" s="1" t="s">
        <v>14217</v>
      </c>
      <c r="S399" s="1" t="s">
        <v>397</v>
      </c>
      <c r="T399" s="1"/>
      <c r="U399" s="1"/>
      <c r="V399" s="1" t="s">
        <v>14227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21412</v>
      </c>
      <c r="F400" s="1" t="s">
        <v>22167</v>
      </c>
      <c r="G400" s="1" t="s">
        <v>22896</v>
      </c>
      <c r="H400" s="1" t="s">
        <v>23625</v>
      </c>
      <c r="I400" s="1" t="s">
        <v>10250</v>
      </c>
      <c r="J400" s="1"/>
      <c r="K400" s="1" t="s">
        <v>24120</v>
      </c>
      <c r="L400" s="1" t="s">
        <v>398</v>
      </c>
      <c r="M400" s="1" t="s">
        <v>11882</v>
      </c>
      <c r="N400" s="1" t="s">
        <v>13155</v>
      </c>
      <c r="O400" s="1" t="s">
        <v>398</v>
      </c>
      <c r="P400" s="1" t="s">
        <v>24132</v>
      </c>
      <c r="Q400" s="1" t="s">
        <v>24132</v>
      </c>
      <c r="R400" s="1" t="s">
        <v>14217</v>
      </c>
      <c r="S400" s="1" t="s">
        <v>398</v>
      </c>
      <c r="T400" s="1"/>
      <c r="U400" s="1"/>
      <c r="V400" s="1" t="s">
        <v>14227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21413</v>
      </c>
      <c r="F401" s="1" t="s">
        <v>22168</v>
      </c>
      <c r="G401" s="1" t="s">
        <v>22897</v>
      </c>
      <c r="H401" s="1" t="s">
        <v>23626</v>
      </c>
      <c r="I401" s="1" t="s">
        <v>10251</v>
      </c>
      <c r="J401" s="1"/>
      <c r="K401" s="1" t="s">
        <v>24120</v>
      </c>
      <c r="L401" s="1" t="s">
        <v>399</v>
      </c>
      <c r="M401" s="1" t="s">
        <v>11883</v>
      </c>
      <c r="N401" s="1" t="s">
        <v>13155</v>
      </c>
      <c r="O401" s="1" t="s">
        <v>399</v>
      </c>
      <c r="P401" s="1" t="s">
        <v>24133</v>
      </c>
      <c r="Q401" s="1" t="s">
        <v>24383</v>
      </c>
      <c r="R401" s="1" t="s">
        <v>14217</v>
      </c>
      <c r="S401" s="1" t="s">
        <v>399</v>
      </c>
      <c r="T401" s="1" t="s">
        <v>25169</v>
      </c>
      <c r="U401" s="1"/>
      <c r="V401" s="1" t="s">
        <v>14227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21414</v>
      </c>
      <c r="F402" s="1" t="s">
        <v>22169</v>
      </c>
      <c r="G402" s="1" t="s">
        <v>22898</v>
      </c>
      <c r="H402" s="1" t="s">
        <v>23623</v>
      </c>
      <c r="I402" s="1" t="s">
        <v>10252</v>
      </c>
      <c r="J402" s="1"/>
      <c r="K402" s="1" t="s">
        <v>24120</v>
      </c>
      <c r="L402" s="1" t="s">
        <v>400</v>
      </c>
      <c r="M402" s="1" t="s">
        <v>11884</v>
      </c>
      <c r="N402" s="1" t="s">
        <v>13155</v>
      </c>
      <c r="O402" s="1" t="s">
        <v>400</v>
      </c>
      <c r="P402" s="1" t="s">
        <v>24133</v>
      </c>
      <c r="Q402" s="1" t="s">
        <v>24384</v>
      </c>
      <c r="R402" s="1" t="s">
        <v>14217</v>
      </c>
      <c r="S402" s="1" t="s">
        <v>400</v>
      </c>
      <c r="T402" s="1"/>
      <c r="U402" s="1"/>
      <c r="V402" s="1" t="s">
        <v>14227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14566</v>
      </c>
      <c r="F403" s="1" t="s">
        <v>15657</v>
      </c>
      <c r="G403" s="1" t="s">
        <v>16705</v>
      </c>
      <c r="H403" s="1" t="s">
        <v>17743</v>
      </c>
      <c r="I403" s="1" t="s">
        <v>10253</v>
      </c>
      <c r="J403" s="1"/>
      <c r="K403" s="1" t="s">
        <v>24120</v>
      </c>
      <c r="L403" s="1" t="s">
        <v>401</v>
      </c>
      <c r="M403" s="1" t="s">
        <v>11885</v>
      </c>
      <c r="N403" s="1" t="s">
        <v>13155</v>
      </c>
      <c r="O403" s="1" t="s">
        <v>401</v>
      </c>
      <c r="P403" s="1" t="s">
        <v>24133</v>
      </c>
      <c r="Q403" s="1" t="s">
        <v>24385</v>
      </c>
      <c r="R403" s="1" t="s">
        <v>14217</v>
      </c>
      <c r="S403" s="1" t="s">
        <v>401</v>
      </c>
      <c r="T403" s="1"/>
      <c r="U403" s="1"/>
      <c r="V403" s="1" t="s">
        <v>14227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7057</v>
      </c>
      <c r="H404" s="1" t="s">
        <v>8641</v>
      </c>
      <c r="I404" s="1" t="s">
        <v>10254</v>
      </c>
      <c r="J404" s="1"/>
      <c r="K404" s="1" t="s">
        <v>24120</v>
      </c>
      <c r="L404" s="1" t="s">
        <v>402</v>
      </c>
      <c r="M404" s="1" t="s">
        <v>11886</v>
      </c>
      <c r="N404" s="1" t="s">
        <v>13155</v>
      </c>
      <c r="O404" s="1" t="s">
        <v>402</v>
      </c>
      <c r="P404" s="1" t="s">
        <v>24133</v>
      </c>
      <c r="Q404" s="1" t="s">
        <v>24386</v>
      </c>
      <c r="R404" s="1" t="s">
        <v>14217</v>
      </c>
      <c r="S404" s="1" t="s">
        <v>402</v>
      </c>
      <c r="T404" s="1"/>
      <c r="U404" s="1"/>
      <c r="V404" s="1" t="s">
        <v>14227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21415</v>
      </c>
      <c r="F405" s="1" t="s">
        <v>21415</v>
      </c>
      <c r="G405" s="1" t="s">
        <v>22899</v>
      </c>
      <c r="H405" s="1" t="s">
        <v>23627</v>
      </c>
      <c r="I405" s="1" t="s">
        <v>10255</v>
      </c>
      <c r="J405" s="1"/>
      <c r="K405" s="1" t="s">
        <v>24120</v>
      </c>
      <c r="L405" s="1" t="s">
        <v>403</v>
      </c>
      <c r="M405" s="1" t="s">
        <v>11887</v>
      </c>
      <c r="N405" s="1" t="s">
        <v>13155</v>
      </c>
      <c r="O405" s="1" t="s">
        <v>403</v>
      </c>
      <c r="P405" s="1" t="s">
        <v>24133</v>
      </c>
      <c r="Q405" s="1" t="s">
        <v>24387</v>
      </c>
      <c r="R405" s="1" t="s">
        <v>14217</v>
      </c>
      <c r="S405" s="1" t="s">
        <v>403</v>
      </c>
      <c r="T405" s="1"/>
      <c r="U405" s="1"/>
      <c r="V405" s="1" t="s">
        <v>14227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7059</v>
      </c>
      <c r="H406" s="1" t="s">
        <v>8629</v>
      </c>
      <c r="I406" s="1" t="s">
        <v>10256</v>
      </c>
      <c r="J406" s="1"/>
      <c r="K406" s="1" t="s">
        <v>24120</v>
      </c>
      <c r="L406" s="1" t="s">
        <v>404</v>
      </c>
      <c r="M406" s="1" t="s">
        <v>11888</v>
      </c>
      <c r="N406" s="1" t="s">
        <v>13155</v>
      </c>
      <c r="O406" s="1" t="s">
        <v>404</v>
      </c>
      <c r="P406" s="1" t="s">
        <v>24133</v>
      </c>
      <c r="Q406" s="1" t="s">
        <v>24388</v>
      </c>
      <c r="R406" s="1" t="s">
        <v>14217</v>
      </c>
      <c r="S406" s="1" t="s">
        <v>404</v>
      </c>
      <c r="T406" s="1"/>
      <c r="U406" s="1"/>
      <c r="V406" s="1" t="s">
        <v>14227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7060</v>
      </c>
      <c r="H407" s="1" t="s">
        <v>8643</v>
      </c>
      <c r="I407" s="1" t="s">
        <v>10257</v>
      </c>
      <c r="J407" s="1"/>
      <c r="K407" s="1" t="s">
        <v>24120</v>
      </c>
      <c r="L407" s="1" t="s">
        <v>405</v>
      </c>
      <c r="M407" s="1" t="s">
        <v>11889</v>
      </c>
      <c r="N407" s="1" t="s">
        <v>13155</v>
      </c>
      <c r="O407" s="1" t="s">
        <v>405</v>
      </c>
      <c r="P407" s="1" t="s">
        <v>24133</v>
      </c>
      <c r="Q407" s="1" t="s">
        <v>24389</v>
      </c>
      <c r="R407" s="1" t="s">
        <v>14217</v>
      </c>
      <c r="S407" s="1" t="s">
        <v>405</v>
      </c>
      <c r="T407" s="1"/>
      <c r="U407" s="1"/>
      <c r="V407" s="1" t="s">
        <v>14227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14569</v>
      </c>
      <c r="F408" s="1" t="s">
        <v>15660</v>
      </c>
      <c r="G408" s="1" t="s">
        <v>16708</v>
      </c>
      <c r="H408" s="1" t="s">
        <v>17745</v>
      </c>
      <c r="I408" s="1" t="s">
        <v>10258</v>
      </c>
      <c r="J408" s="1"/>
      <c r="K408" s="1" t="s">
        <v>24120</v>
      </c>
      <c r="L408" s="1" t="s">
        <v>406</v>
      </c>
      <c r="M408" s="1" t="s">
        <v>11890</v>
      </c>
      <c r="N408" s="1" t="s">
        <v>13155</v>
      </c>
      <c r="O408" s="1" t="s">
        <v>406</v>
      </c>
      <c r="P408" s="1" t="s">
        <v>24133</v>
      </c>
      <c r="Q408" s="1" t="s">
        <v>24390</v>
      </c>
      <c r="R408" s="1" t="s">
        <v>14217</v>
      </c>
      <c r="S408" s="1" t="s">
        <v>406</v>
      </c>
      <c r="T408" s="1"/>
      <c r="U408" s="1"/>
      <c r="V408" s="1" t="s">
        <v>14227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7062</v>
      </c>
      <c r="H409" s="1" t="s">
        <v>8645</v>
      </c>
      <c r="I409" s="1" t="s">
        <v>10259</v>
      </c>
      <c r="J409" s="1"/>
      <c r="K409" s="1" t="s">
        <v>24120</v>
      </c>
      <c r="L409" s="1" t="s">
        <v>407</v>
      </c>
      <c r="M409" s="1" t="s">
        <v>11891</v>
      </c>
      <c r="N409" s="1" t="s">
        <v>13155</v>
      </c>
      <c r="O409" s="1" t="s">
        <v>407</v>
      </c>
      <c r="P409" s="1" t="s">
        <v>24133</v>
      </c>
      <c r="Q409" s="1" t="s">
        <v>24391</v>
      </c>
      <c r="R409" s="1" t="s">
        <v>14217</v>
      </c>
      <c r="S409" s="1" t="s">
        <v>407</v>
      </c>
      <c r="T409" s="1"/>
      <c r="U409" s="1"/>
      <c r="V409" s="1" t="s">
        <v>14227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7063</v>
      </c>
      <c r="H410" s="1" t="s">
        <v>8646</v>
      </c>
      <c r="I410" s="1" t="s">
        <v>10260</v>
      </c>
      <c r="J410" s="1"/>
      <c r="K410" s="1" t="s">
        <v>24120</v>
      </c>
      <c r="L410" s="1" t="s">
        <v>408</v>
      </c>
      <c r="M410" s="1" t="s">
        <v>11892</v>
      </c>
      <c r="N410" s="1" t="s">
        <v>13155</v>
      </c>
      <c r="O410" s="1" t="s">
        <v>408</v>
      </c>
      <c r="P410" s="1" t="s">
        <v>24133</v>
      </c>
      <c r="Q410" s="1" t="s">
        <v>24392</v>
      </c>
      <c r="R410" s="1" t="s">
        <v>14217</v>
      </c>
      <c r="S410" s="1" t="s">
        <v>408</v>
      </c>
      <c r="T410" s="1"/>
      <c r="U410" s="1"/>
      <c r="V410" s="1" t="s">
        <v>14227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14571</v>
      </c>
      <c r="F411" s="1" t="s">
        <v>15662</v>
      </c>
      <c r="G411" s="1" t="s">
        <v>16710</v>
      </c>
      <c r="H411" s="1" t="s">
        <v>17747</v>
      </c>
      <c r="I411" s="1" t="s">
        <v>10261</v>
      </c>
      <c r="J411" s="1"/>
      <c r="K411" s="1" t="s">
        <v>24120</v>
      </c>
      <c r="L411" s="1" t="s">
        <v>409</v>
      </c>
      <c r="M411" s="1" t="s">
        <v>11893</v>
      </c>
      <c r="N411" s="1" t="s">
        <v>13155</v>
      </c>
      <c r="O411" s="1" t="s">
        <v>409</v>
      </c>
      <c r="P411" s="1" t="s">
        <v>24133</v>
      </c>
      <c r="Q411" s="1" t="s">
        <v>24393</v>
      </c>
      <c r="R411" s="1" t="s">
        <v>14217</v>
      </c>
      <c r="S411" s="1" t="s">
        <v>409</v>
      </c>
      <c r="T411" s="1"/>
      <c r="U411" s="1"/>
      <c r="V411" s="1" t="s">
        <v>14227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7065</v>
      </c>
      <c r="H412" s="1" t="s">
        <v>8641</v>
      </c>
      <c r="I412" s="1" t="s">
        <v>10262</v>
      </c>
      <c r="J412" s="1"/>
      <c r="K412" s="1" t="s">
        <v>24120</v>
      </c>
      <c r="L412" s="1" t="s">
        <v>410</v>
      </c>
      <c r="M412" s="1" t="s">
        <v>11894</v>
      </c>
      <c r="N412" s="1" t="s">
        <v>13155</v>
      </c>
      <c r="O412" s="1" t="s">
        <v>410</v>
      </c>
      <c r="P412" s="1" t="s">
        <v>24133</v>
      </c>
      <c r="Q412" s="1" t="s">
        <v>24386</v>
      </c>
      <c r="R412" s="1" t="s">
        <v>14217</v>
      </c>
      <c r="S412" s="1" t="s">
        <v>410</v>
      </c>
      <c r="T412" s="1"/>
      <c r="U412" s="1"/>
      <c r="V412" s="1" t="s">
        <v>14227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21416</v>
      </c>
      <c r="F413" s="1" t="s">
        <v>22170</v>
      </c>
      <c r="G413" s="1" t="s">
        <v>22900</v>
      </c>
      <c r="H413" s="1" t="s">
        <v>23619</v>
      </c>
      <c r="I413" s="1" t="s">
        <v>10263</v>
      </c>
      <c r="J413" s="1"/>
      <c r="K413" s="1" t="s">
        <v>24120</v>
      </c>
      <c r="L413" s="1" t="s">
        <v>411</v>
      </c>
      <c r="M413" s="1" t="s">
        <v>11895</v>
      </c>
      <c r="N413" s="1" t="s">
        <v>13155</v>
      </c>
      <c r="O413" s="1" t="s">
        <v>411</v>
      </c>
      <c r="P413" s="1" t="s">
        <v>24133</v>
      </c>
      <c r="Q413" s="1" t="s">
        <v>24394</v>
      </c>
      <c r="R413" s="1" t="s">
        <v>14217</v>
      </c>
      <c r="S413" s="1" t="s">
        <v>411</v>
      </c>
      <c r="T413" s="1"/>
      <c r="U413" s="1"/>
      <c r="V413" s="1" t="s">
        <v>14227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7067</v>
      </c>
      <c r="H414" s="1" t="s">
        <v>8648</v>
      </c>
      <c r="I414" s="1" t="s">
        <v>10264</v>
      </c>
      <c r="J414" s="1"/>
      <c r="K414" s="1" t="s">
        <v>24120</v>
      </c>
      <c r="L414" s="1" t="s">
        <v>412</v>
      </c>
      <c r="M414" s="1" t="s">
        <v>11896</v>
      </c>
      <c r="N414" s="1" t="s">
        <v>13155</v>
      </c>
      <c r="O414" s="1" t="s">
        <v>412</v>
      </c>
      <c r="P414" s="1" t="s">
        <v>24133</v>
      </c>
      <c r="Q414" s="1" t="s">
        <v>24395</v>
      </c>
      <c r="R414" s="1" t="s">
        <v>14217</v>
      </c>
      <c r="S414" s="1" t="s">
        <v>412</v>
      </c>
      <c r="T414" s="1"/>
      <c r="U414" s="1"/>
      <c r="V414" s="1" t="s">
        <v>14227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14573</v>
      </c>
      <c r="F415" s="1" t="s">
        <v>15664</v>
      </c>
      <c r="G415" s="1" t="s">
        <v>16712</v>
      </c>
      <c r="H415" s="1" t="s">
        <v>17748</v>
      </c>
      <c r="I415" s="1" t="s">
        <v>10265</v>
      </c>
      <c r="J415" s="1"/>
      <c r="K415" s="1" t="s">
        <v>24120</v>
      </c>
      <c r="L415" s="1" t="s">
        <v>413</v>
      </c>
      <c r="M415" s="1" t="s">
        <v>11897</v>
      </c>
      <c r="N415" s="1" t="s">
        <v>13155</v>
      </c>
      <c r="O415" s="1" t="s">
        <v>413</v>
      </c>
      <c r="P415" s="1" t="s">
        <v>24133</v>
      </c>
      <c r="Q415" s="1" t="s">
        <v>24396</v>
      </c>
      <c r="R415" s="1" t="s">
        <v>14217</v>
      </c>
      <c r="S415" s="1" t="s">
        <v>413</v>
      </c>
      <c r="T415" s="1"/>
      <c r="U415" s="1"/>
      <c r="V415" s="1" t="s">
        <v>14227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21417</v>
      </c>
      <c r="F416" s="1" t="s">
        <v>22171</v>
      </c>
      <c r="G416" s="1" t="s">
        <v>22901</v>
      </c>
      <c r="H416" s="1" t="s">
        <v>23628</v>
      </c>
      <c r="I416" s="1" t="s">
        <v>10160</v>
      </c>
      <c r="J416" s="1"/>
      <c r="K416" s="1" t="s">
        <v>24120</v>
      </c>
      <c r="L416" s="1" t="s">
        <v>414</v>
      </c>
      <c r="M416" s="1" t="s">
        <v>11898</v>
      </c>
      <c r="N416" s="1" t="s">
        <v>13155</v>
      </c>
      <c r="O416" s="1" t="s">
        <v>414</v>
      </c>
      <c r="P416" s="1" t="s">
        <v>24133</v>
      </c>
      <c r="Q416" s="1" t="s">
        <v>24397</v>
      </c>
      <c r="R416" s="1" t="s">
        <v>14217</v>
      </c>
      <c r="S416" s="1" t="s">
        <v>414</v>
      </c>
      <c r="T416" s="1"/>
      <c r="U416" s="1"/>
      <c r="V416" s="1" t="s">
        <v>14227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21418</v>
      </c>
      <c r="F417" s="1" t="s">
        <v>22172</v>
      </c>
      <c r="G417" s="1" t="s">
        <v>22902</v>
      </c>
      <c r="H417" s="1" t="s">
        <v>23629</v>
      </c>
      <c r="I417" s="1" t="s">
        <v>10266</v>
      </c>
      <c r="J417" s="1"/>
      <c r="K417" s="1" t="s">
        <v>24120</v>
      </c>
      <c r="L417" s="1" t="s">
        <v>415</v>
      </c>
      <c r="M417" s="1" t="s">
        <v>11899</v>
      </c>
      <c r="N417" s="1" t="s">
        <v>13155</v>
      </c>
      <c r="O417" s="1" t="s">
        <v>415</v>
      </c>
      <c r="P417" s="1" t="s">
        <v>24133</v>
      </c>
      <c r="Q417" s="1" t="s">
        <v>24398</v>
      </c>
      <c r="R417" s="1" t="s">
        <v>14217</v>
      </c>
      <c r="S417" s="1" t="s">
        <v>415</v>
      </c>
      <c r="T417" s="1"/>
      <c r="U417" s="1"/>
      <c r="V417" s="1" t="s">
        <v>14227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21419</v>
      </c>
      <c r="F418" s="1" t="s">
        <v>22173</v>
      </c>
      <c r="G418" s="1" t="s">
        <v>22903</v>
      </c>
      <c r="H418" s="1" t="s">
        <v>23630</v>
      </c>
      <c r="I418" s="1" t="s">
        <v>10267</v>
      </c>
      <c r="J418" s="1"/>
      <c r="K418" s="1" t="s">
        <v>24120</v>
      </c>
      <c r="L418" s="1" t="s">
        <v>416</v>
      </c>
      <c r="M418" s="1" t="s">
        <v>11900</v>
      </c>
      <c r="N418" s="1" t="s">
        <v>13155</v>
      </c>
      <c r="O418" s="1" t="s">
        <v>416</v>
      </c>
      <c r="P418" s="1" t="s">
        <v>24133</v>
      </c>
      <c r="Q418" s="1" t="s">
        <v>24399</v>
      </c>
      <c r="R418" s="1" t="s">
        <v>14217</v>
      </c>
      <c r="S418" s="1" t="s">
        <v>416</v>
      </c>
      <c r="T418" s="1"/>
      <c r="U418" s="1"/>
      <c r="V418" s="1" t="s">
        <v>14227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21420</v>
      </c>
      <c r="F419" s="1" t="s">
        <v>22174</v>
      </c>
      <c r="G419" s="1" t="s">
        <v>22904</v>
      </c>
      <c r="H419" s="1" t="s">
        <v>23631</v>
      </c>
      <c r="I419" s="1" t="s">
        <v>10268</v>
      </c>
      <c r="J419" s="1"/>
      <c r="K419" s="1" t="s">
        <v>24120</v>
      </c>
      <c r="L419" s="1" t="s">
        <v>417</v>
      </c>
      <c r="M419" s="1" t="s">
        <v>11901</v>
      </c>
      <c r="N419" s="1" t="s">
        <v>13155</v>
      </c>
      <c r="O419" s="1" t="s">
        <v>417</v>
      </c>
      <c r="P419" s="1" t="s">
        <v>24133</v>
      </c>
      <c r="Q419" s="1" t="s">
        <v>24400</v>
      </c>
      <c r="R419" s="1" t="s">
        <v>14217</v>
      </c>
      <c r="S419" s="1" t="s">
        <v>417</v>
      </c>
      <c r="T419" s="1"/>
      <c r="U419" s="1"/>
      <c r="V419" s="1" t="s">
        <v>14227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21421</v>
      </c>
      <c r="F420" s="1" t="s">
        <v>22175</v>
      </c>
      <c r="G420" s="1" t="s">
        <v>22905</v>
      </c>
      <c r="H420" s="1" t="s">
        <v>23632</v>
      </c>
      <c r="I420" s="1" t="s">
        <v>10269</v>
      </c>
      <c r="J420" s="1"/>
      <c r="K420" s="1" t="s">
        <v>24120</v>
      </c>
      <c r="L420" s="1" t="s">
        <v>418</v>
      </c>
      <c r="M420" s="1" t="s">
        <v>11902</v>
      </c>
      <c r="N420" s="1" t="s">
        <v>13155</v>
      </c>
      <c r="O420" s="1" t="s">
        <v>418</v>
      </c>
      <c r="P420" s="1" t="s">
        <v>24133</v>
      </c>
      <c r="Q420" s="1" t="s">
        <v>24401</v>
      </c>
      <c r="R420" s="1" t="s">
        <v>14217</v>
      </c>
      <c r="S420" s="1" t="s">
        <v>418</v>
      </c>
      <c r="T420" s="1"/>
      <c r="U420" s="1"/>
      <c r="V420" s="1" t="s">
        <v>14227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14576</v>
      </c>
      <c r="F421" s="1" t="s">
        <v>15667</v>
      </c>
      <c r="G421" s="1" t="s">
        <v>16715</v>
      </c>
      <c r="H421" s="1" t="s">
        <v>17751</v>
      </c>
      <c r="I421" s="1" t="s">
        <v>10270</v>
      </c>
      <c r="J421" s="1"/>
      <c r="K421" s="1" t="s">
        <v>24120</v>
      </c>
      <c r="L421" s="1" t="s">
        <v>419</v>
      </c>
      <c r="M421" s="1" t="s">
        <v>11903</v>
      </c>
      <c r="N421" s="1" t="s">
        <v>13155</v>
      </c>
      <c r="O421" s="1" t="s">
        <v>419</v>
      </c>
      <c r="P421" s="1" t="s">
        <v>24133</v>
      </c>
      <c r="Q421" s="1" t="s">
        <v>24402</v>
      </c>
      <c r="R421" s="1" t="s">
        <v>14217</v>
      </c>
      <c r="S421" s="1" t="s">
        <v>419</v>
      </c>
      <c r="T421" s="1"/>
      <c r="U421" s="1"/>
      <c r="V421" s="1" t="s">
        <v>14227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14577</v>
      </c>
      <c r="F422" s="1" t="s">
        <v>15668</v>
      </c>
      <c r="G422" s="1" t="s">
        <v>16716</v>
      </c>
      <c r="H422" s="1" t="s">
        <v>17752</v>
      </c>
      <c r="I422" s="1" t="s">
        <v>10271</v>
      </c>
      <c r="J422" s="1"/>
      <c r="K422" s="1" t="s">
        <v>24120</v>
      </c>
      <c r="L422" s="1" t="s">
        <v>420</v>
      </c>
      <c r="M422" s="1" t="s">
        <v>11904</v>
      </c>
      <c r="N422" s="1" t="s">
        <v>13155</v>
      </c>
      <c r="O422" s="1" t="s">
        <v>420</v>
      </c>
      <c r="P422" s="1" t="s">
        <v>24133</v>
      </c>
      <c r="Q422" s="1" t="s">
        <v>24403</v>
      </c>
      <c r="R422" s="1" t="s">
        <v>14217</v>
      </c>
      <c r="S422" s="1" t="s">
        <v>420</v>
      </c>
      <c r="T422" s="1"/>
      <c r="U422" s="1"/>
      <c r="V422" s="1" t="s">
        <v>14227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21422</v>
      </c>
      <c r="F423" s="1" t="s">
        <v>22176</v>
      </c>
      <c r="G423" s="1" t="s">
        <v>22906</v>
      </c>
      <c r="H423" s="1" t="s">
        <v>23633</v>
      </c>
      <c r="I423" s="1" t="s">
        <v>10272</v>
      </c>
      <c r="J423" s="1"/>
      <c r="K423" s="1" t="s">
        <v>24120</v>
      </c>
      <c r="L423" s="1" t="s">
        <v>421</v>
      </c>
      <c r="M423" s="1" t="s">
        <v>11905</v>
      </c>
      <c r="N423" s="1" t="s">
        <v>13155</v>
      </c>
      <c r="O423" s="1" t="s">
        <v>421</v>
      </c>
      <c r="P423" s="1" t="s">
        <v>24133</v>
      </c>
      <c r="Q423" s="1" t="s">
        <v>24404</v>
      </c>
      <c r="R423" s="1" t="s">
        <v>14217</v>
      </c>
      <c r="S423" s="1" t="s">
        <v>421</v>
      </c>
      <c r="T423" s="1"/>
      <c r="U423" s="1"/>
      <c r="V423" s="1" t="s">
        <v>14227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8658</v>
      </c>
      <c r="I424" s="1" t="s">
        <v>10273</v>
      </c>
      <c r="J424" s="1"/>
      <c r="K424" s="1" t="s">
        <v>24120</v>
      </c>
      <c r="L424" s="1" t="s">
        <v>422</v>
      </c>
      <c r="M424" s="1" t="s">
        <v>11906</v>
      </c>
      <c r="N424" s="1" t="s">
        <v>13155</v>
      </c>
      <c r="O424" s="1" t="s">
        <v>422</v>
      </c>
      <c r="P424" s="1" t="s">
        <v>24133</v>
      </c>
      <c r="Q424" s="1" t="s">
        <v>24405</v>
      </c>
      <c r="R424" s="1" t="s">
        <v>14217</v>
      </c>
      <c r="S424" s="1" t="s">
        <v>422</v>
      </c>
      <c r="T424" s="1"/>
      <c r="U424" s="1"/>
      <c r="V424" s="1" t="s">
        <v>14227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7077</v>
      </c>
      <c r="H425" s="1" t="s">
        <v>8659</v>
      </c>
      <c r="I425" s="1" t="s">
        <v>10274</v>
      </c>
      <c r="J425" s="1"/>
      <c r="K425" s="1" t="s">
        <v>24120</v>
      </c>
      <c r="L425" s="1" t="s">
        <v>423</v>
      </c>
      <c r="M425" s="1" t="s">
        <v>11907</v>
      </c>
      <c r="N425" s="1" t="s">
        <v>13155</v>
      </c>
      <c r="O425" s="1" t="s">
        <v>423</v>
      </c>
      <c r="P425" s="1" t="s">
        <v>24133</v>
      </c>
      <c r="Q425" s="1" t="s">
        <v>24406</v>
      </c>
      <c r="R425" s="1" t="s">
        <v>14217</v>
      </c>
      <c r="S425" s="1" t="s">
        <v>423</v>
      </c>
      <c r="T425" s="1"/>
      <c r="U425" s="1"/>
      <c r="V425" s="1" t="s">
        <v>14227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21423</v>
      </c>
      <c r="F426" s="1" t="s">
        <v>22177</v>
      </c>
      <c r="G426" s="1" t="s">
        <v>22907</v>
      </c>
      <c r="H426" s="1" t="s">
        <v>23634</v>
      </c>
      <c r="I426" s="1" t="s">
        <v>10275</v>
      </c>
      <c r="J426" s="1"/>
      <c r="K426" s="1" t="s">
        <v>24120</v>
      </c>
      <c r="L426" s="1" t="s">
        <v>424</v>
      </c>
      <c r="M426" s="1" t="s">
        <v>11908</v>
      </c>
      <c r="N426" s="1" t="s">
        <v>13155</v>
      </c>
      <c r="O426" s="1" t="s">
        <v>424</v>
      </c>
      <c r="P426" s="1" t="s">
        <v>24133</v>
      </c>
      <c r="Q426" s="1" t="s">
        <v>24407</v>
      </c>
      <c r="R426" s="1" t="s">
        <v>14217</v>
      </c>
      <c r="S426" s="1" t="s">
        <v>424</v>
      </c>
      <c r="T426" s="1"/>
      <c r="U426" s="1"/>
      <c r="V426" s="1" t="s">
        <v>14227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7079</v>
      </c>
      <c r="H427" s="1" t="s">
        <v>8641</v>
      </c>
      <c r="I427" s="1" t="s">
        <v>10276</v>
      </c>
      <c r="J427" s="1"/>
      <c r="K427" s="1" t="s">
        <v>24120</v>
      </c>
      <c r="L427" s="1" t="s">
        <v>425</v>
      </c>
      <c r="M427" s="1" t="s">
        <v>11909</v>
      </c>
      <c r="N427" s="1" t="s">
        <v>13155</v>
      </c>
      <c r="O427" s="1" t="s">
        <v>425</v>
      </c>
      <c r="P427" s="1" t="s">
        <v>24133</v>
      </c>
      <c r="Q427" s="1" t="s">
        <v>24386</v>
      </c>
      <c r="R427" s="1" t="s">
        <v>14217</v>
      </c>
      <c r="S427" s="1" t="s">
        <v>425</v>
      </c>
      <c r="T427" s="1"/>
      <c r="U427" s="1"/>
      <c r="V427" s="1" t="s">
        <v>14227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14579</v>
      </c>
      <c r="F428" s="1" t="s">
        <v>15670</v>
      </c>
      <c r="G428" s="1" t="s">
        <v>16718</v>
      </c>
      <c r="H428" s="1" t="s">
        <v>17753</v>
      </c>
      <c r="I428" s="1" t="s">
        <v>10277</v>
      </c>
      <c r="J428" s="1"/>
      <c r="K428" s="1" t="s">
        <v>24120</v>
      </c>
      <c r="L428" s="1" t="s">
        <v>426</v>
      </c>
      <c r="M428" s="1" t="s">
        <v>11910</v>
      </c>
      <c r="N428" s="1" t="s">
        <v>13155</v>
      </c>
      <c r="O428" s="1" t="s">
        <v>426</v>
      </c>
      <c r="P428" s="1" t="s">
        <v>24133</v>
      </c>
      <c r="Q428" s="1" t="s">
        <v>24408</v>
      </c>
      <c r="R428" s="1" t="s">
        <v>14217</v>
      </c>
      <c r="S428" s="1" t="s">
        <v>426</v>
      </c>
      <c r="T428" s="1"/>
      <c r="U428" s="1"/>
      <c r="V428" s="1" t="s">
        <v>14227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21424</v>
      </c>
      <c r="F429" s="1" t="s">
        <v>22178</v>
      </c>
      <c r="G429" s="1" t="s">
        <v>22908</v>
      </c>
      <c r="H429" s="1" t="s">
        <v>23635</v>
      </c>
      <c r="I429" s="1" t="s">
        <v>10278</v>
      </c>
      <c r="J429" s="1"/>
      <c r="K429" s="1" t="s">
        <v>24120</v>
      </c>
      <c r="L429" s="1" t="s">
        <v>427</v>
      </c>
      <c r="M429" s="1" t="s">
        <v>11911</v>
      </c>
      <c r="N429" s="1" t="s">
        <v>13155</v>
      </c>
      <c r="O429" s="1" t="s">
        <v>427</v>
      </c>
      <c r="P429" s="1" t="s">
        <v>24133</v>
      </c>
      <c r="Q429" s="1" t="s">
        <v>24409</v>
      </c>
      <c r="R429" s="1" t="s">
        <v>14217</v>
      </c>
      <c r="S429" s="1" t="s">
        <v>427</v>
      </c>
      <c r="T429" s="1"/>
      <c r="U429" s="1"/>
      <c r="V429" s="1" t="s">
        <v>14227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7082</v>
      </c>
      <c r="H430" s="1" t="s">
        <v>8663</v>
      </c>
      <c r="I430" s="1" t="s">
        <v>10279</v>
      </c>
      <c r="J430" s="1"/>
      <c r="K430" s="1" t="s">
        <v>24120</v>
      </c>
      <c r="L430" s="1" t="s">
        <v>428</v>
      </c>
      <c r="M430" s="1" t="s">
        <v>11912</v>
      </c>
      <c r="N430" s="1" t="s">
        <v>13155</v>
      </c>
      <c r="O430" s="1" t="s">
        <v>428</v>
      </c>
      <c r="P430" s="1" t="s">
        <v>24133</v>
      </c>
      <c r="Q430" s="1" t="s">
        <v>24410</v>
      </c>
      <c r="R430" s="1" t="s">
        <v>14217</v>
      </c>
      <c r="S430" s="1" t="s">
        <v>428</v>
      </c>
      <c r="T430" s="1"/>
      <c r="U430" s="1"/>
      <c r="V430" s="1" t="s">
        <v>14227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14582</v>
      </c>
      <c r="F431" s="1" t="s">
        <v>15673</v>
      </c>
      <c r="G431" s="1" t="s">
        <v>16721</v>
      </c>
      <c r="H431" s="1" t="s">
        <v>17756</v>
      </c>
      <c r="I431" s="1" t="s">
        <v>10280</v>
      </c>
      <c r="J431" s="1"/>
      <c r="K431" s="1" t="s">
        <v>24120</v>
      </c>
      <c r="L431" s="1" t="s">
        <v>429</v>
      </c>
      <c r="M431" s="1" t="s">
        <v>11913</v>
      </c>
      <c r="N431" s="1" t="s">
        <v>13155</v>
      </c>
      <c r="O431" s="1" t="s">
        <v>429</v>
      </c>
      <c r="P431" s="1" t="s">
        <v>24133</v>
      </c>
      <c r="Q431" s="1" t="s">
        <v>24411</v>
      </c>
      <c r="R431" s="1" t="s">
        <v>14217</v>
      </c>
      <c r="S431" s="1" t="s">
        <v>429</v>
      </c>
      <c r="T431" s="1"/>
      <c r="U431" s="1"/>
      <c r="V431" s="1" t="s">
        <v>14227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21425</v>
      </c>
      <c r="F432" s="1" t="s">
        <v>22179</v>
      </c>
      <c r="G432" s="1" t="s">
        <v>22909</v>
      </c>
      <c r="H432" s="1" t="s">
        <v>23636</v>
      </c>
      <c r="I432" s="1" t="s">
        <v>10281</v>
      </c>
      <c r="J432" s="1"/>
      <c r="K432" s="1" t="s">
        <v>24120</v>
      </c>
      <c r="L432" s="1" t="s">
        <v>430</v>
      </c>
      <c r="M432" s="1" t="s">
        <v>11914</v>
      </c>
      <c r="N432" s="1" t="s">
        <v>13155</v>
      </c>
      <c r="O432" s="1" t="s">
        <v>430</v>
      </c>
      <c r="P432" s="1" t="s">
        <v>24133</v>
      </c>
      <c r="Q432" s="1" t="s">
        <v>24412</v>
      </c>
      <c r="R432" s="1" t="s">
        <v>14217</v>
      </c>
      <c r="S432" s="1" t="s">
        <v>430</v>
      </c>
      <c r="T432" s="1"/>
      <c r="U432" s="1"/>
      <c r="V432" s="1" t="s">
        <v>14227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21426</v>
      </c>
      <c r="F433" s="1" t="s">
        <v>22180</v>
      </c>
      <c r="G433" s="1" t="s">
        <v>22910</v>
      </c>
      <c r="H433" s="1" t="s">
        <v>23637</v>
      </c>
      <c r="I433" s="1" t="s">
        <v>10282</v>
      </c>
      <c r="J433" s="1"/>
      <c r="K433" s="1" t="s">
        <v>24120</v>
      </c>
      <c r="L433" s="1" t="s">
        <v>431</v>
      </c>
      <c r="M433" s="1" t="s">
        <v>11915</v>
      </c>
      <c r="N433" s="1" t="s">
        <v>13155</v>
      </c>
      <c r="O433" s="1" t="s">
        <v>431</v>
      </c>
      <c r="P433" s="1" t="s">
        <v>24133</v>
      </c>
      <c r="Q433" s="1" t="s">
        <v>24413</v>
      </c>
      <c r="R433" s="1" t="s">
        <v>14217</v>
      </c>
      <c r="S433" s="1" t="s">
        <v>431</v>
      </c>
      <c r="T433" s="1"/>
      <c r="U433" s="1"/>
      <c r="V433" s="1" t="s">
        <v>14227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14584</v>
      </c>
      <c r="F434" s="1" t="s">
        <v>15675</v>
      </c>
      <c r="G434" s="1" t="s">
        <v>16723</v>
      </c>
      <c r="H434" s="1" t="s">
        <v>17758</v>
      </c>
      <c r="I434" s="1" t="s">
        <v>10283</v>
      </c>
      <c r="J434" s="1"/>
      <c r="K434" s="1" t="s">
        <v>24120</v>
      </c>
      <c r="L434" s="1" t="s">
        <v>432</v>
      </c>
      <c r="M434" s="1" t="s">
        <v>11916</v>
      </c>
      <c r="N434" s="1" t="s">
        <v>13155</v>
      </c>
      <c r="O434" s="1" t="s">
        <v>432</v>
      </c>
      <c r="P434" s="1" t="s">
        <v>24133</v>
      </c>
      <c r="Q434" s="1" t="s">
        <v>24414</v>
      </c>
      <c r="R434" s="1" t="s">
        <v>14217</v>
      </c>
      <c r="S434" s="1" t="s">
        <v>432</v>
      </c>
      <c r="T434" s="1"/>
      <c r="U434" s="1"/>
      <c r="V434" s="1" t="s">
        <v>14227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15676</v>
      </c>
      <c r="G435" s="1" t="s">
        <v>16724</v>
      </c>
      <c r="H435" s="1" t="s">
        <v>17748</v>
      </c>
      <c r="I435" s="1" t="s">
        <v>10284</v>
      </c>
      <c r="J435" s="1"/>
      <c r="K435" s="1" t="s">
        <v>24120</v>
      </c>
      <c r="L435" s="1" t="s">
        <v>433</v>
      </c>
      <c r="M435" s="1" t="s">
        <v>11917</v>
      </c>
      <c r="N435" s="1" t="s">
        <v>13155</v>
      </c>
      <c r="O435" s="1" t="s">
        <v>433</v>
      </c>
      <c r="P435" s="1" t="s">
        <v>24133</v>
      </c>
      <c r="Q435" s="1" t="s">
        <v>24396</v>
      </c>
      <c r="R435" s="1" t="s">
        <v>14217</v>
      </c>
      <c r="S435" s="1" t="s">
        <v>433</v>
      </c>
      <c r="T435" s="1"/>
      <c r="U435" s="1"/>
      <c r="V435" s="1" t="s">
        <v>14227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3821</v>
      </c>
      <c r="H436" s="1" t="s">
        <v>8668</v>
      </c>
      <c r="I436" s="1" t="s">
        <v>10285</v>
      </c>
      <c r="J436" s="1"/>
      <c r="K436" s="1" t="s">
        <v>24120</v>
      </c>
      <c r="L436" s="1" t="s">
        <v>434</v>
      </c>
      <c r="M436" s="1" t="s">
        <v>11918</v>
      </c>
      <c r="N436" s="1" t="s">
        <v>13155</v>
      </c>
      <c r="O436" s="1" t="s">
        <v>434</v>
      </c>
      <c r="P436" s="1" t="s">
        <v>24133</v>
      </c>
      <c r="Q436" s="1" t="s">
        <v>24415</v>
      </c>
      <c r="R436" s="1" t="s">
        <v>14217</v>
      </c>
      <c r="S436" s="1" t="s">
        <v>434</v>
      </c>
      <c r="T436" s="1"/>
      <c r="U436" s="1"/>
      <c r="V436" s="1" t="s">
        <v>14227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21427</v>
      </c>
      <c r="F437" s="1" t="s">
        <v>22181</v>
      </c>
      <c r="G437" s="1" t="s">
        <v>22911</v>
      </c>
      <c r="H437" s="1" t="s">
        <v>23622</v>
      </c>
      <c r="I437" s="1" t="s">
        <v>10286</v>
      </c>
      <c r="J437" s="1"/>
      <c r="K437" s="1" t="s">
        <v>24120</v>
      </c>
      <c r="L437" s="1" t="s">
        <v>435</v>
      </c>
      <c r="M437" s="1" t="s">
        <v>11919</v>
      </c>
      <c r="N437" s="1" t="s">
        <v>13155</v>
      </c>
      <c r="O437" s="1" t="s">
        <v>435</v>
      </c>
      <c r="P437" s="1" t="s">
        <v>24133</v>
      </c>
      <c r="Q437" s="1" t="s">
        <v>24416</v>
      </c>
      <c r="R437" s="1" t="s">
        <v>14217</v>
      </c>
      <c r="S437" s="1" t="s">
        <v>435</v>
      </c>
      <c r="T437" s="1"/>
      <c r="U437" s="1"/>
      <c r="V437" s="1" t="s">
        <v>14227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3823</v>
      </c>
      <c r="H438" s="1" t="s">
        <v>8669</v>
      </c>
      <c r="I438" s="1" t="s">
        <v>10287</v>
      </c>
      <c r="J438" s="1"/>
      <c r="K438" s="1" t="s">
        <v>24120</v>
      </c>
      <c r="L438" s="1" t="s">
        <v>436</v>
      </c>
      <c r="M438" s="1" t="s">
        <v>11920</v>
      </c>
      <c r="N438" s="1" t="s">
        <v>13155</v>
      </c>
      <c r="O438" s="1" t="s">
        <v>436</v>
      </c>
      <c r="P438" s="1" t="s">
        <v>24133</v>
      </c>
      <c r="Q438" s="1" t="s">
        <v>24417</v>
      </c>
      <c r="R438" s="1" t="s">
        <v>14217</v>
      </c>
      <c r="S438" s="1" t="s">
        <v>436</v>
      </c>
      <c r="T438" s="1"/>
      <c r="U438" s="1"/>
      <c r="V438" s="1" t="s">
        <v>14227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21428</v>
      </c>
      <c r="F439" s="1" t="s">
        <v>22182</v>
      </c>
      <c r="G439" s="1" t="s">
        <v>22912</v>
      </c>
      <c r="H439" s="1" t="s">
        <v>23638</v>
      </c>
      <c r="I439" s="1" t="s">
        <v>10288</v>
      </c>
      <c r="J439" s="1"/>
      <c r="K439" s="1" t="s">
        <v>24120</v>
      </c>
      <c r="L439" s="1" t="s">
        <v>437</v>
      </c>
      <c r="M439" s="1" t="s">
        <v>11921</v>
      </c>
      <c r="N439" s="1" t="s">
        <v>13155</v>
      </c>
      <c r="O439" s="1" t="s">
        <v>437</v>
      </c>
      <c r="P439" s="1" t="s">
        <v>24133</v>
      </c>
      <c r="Q439" s="1" t="s">
        <v>24418</v>
      </c>
      <c r="R439" s="1" t="s">
        <v>14217</v>
      </c>
      <c r="S439" s="1" t="s">
        <v>437</v>
      </c>
      <c r="T439" s="1"/>
      <c r="U439" s="1"/>
      <c r="V439" s="1" t="s">
        <v>14227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7090</v>
      </c>
      <c r="H440" s="1" t="s">
        <v>8671</v>
      </c>
      <c r="I440" s="1" t="s">
        <v>10289</v>
      </c>
      <c r="J440" s="1"/>
      <c r="K440" s="1" t="s">
        <v>24120</v>
      </c>
      <c r="L440" s="1" t="s">
        <v>438</v>
      </c>
      <c r="M440" s="1" t="s">
        <v>11922</v>
      </c>
      <c r="N440" s="1" t="s">
        <v>13155</v>
      </c>
      <c r="O440" s="1" t="s">
        <v>438</v>
      </c>
      <c r="P440" s="1" t="s">
        <v>24133</v>
      </c>
      <c r="Q440" s="1" t="s">
        <v>24419</v>
      </c>
      <c r="R440" s="1" t="s">
        <v>14217</v>
      </c>
      <c r="S440" s="1" t="s">
        <v>438</v>
      </c>
      <c r="T440" s="1"/>
      <c r="U440" s="1"/>
      <c r="V440" s="1" t="s">
        <v>14227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21429</v>
      </c>
      <c r="F441" s="1" t="s">
        <v>22183</v>
      </c>
      <c r="G441" s="1" t="s">
        <v>22913</v>
      </c>
      <c r="H441" s="1" t="s">
        <v>23639</v>
      </c>
      <c r="I441" s="1" t="s">
        <v>10290</v>
      </c>
      <c r="J441" s="1"/>
      <c r="K441" s="1" t="s">
        <v>24120</v>
      </c>
      <c r="L441" s="1" t="s">
        <v>439</v>
      </c>
      <c r="M441" s="1" t="s">
        <v>11923</v>
      </c>
      <c r="N441" s="1" t="s">
        <v>13155</v>
      </c>
      <c r="O441" s="1" t="s">
        <v>439</v>
      </c>
      <c r="P441" s="1" t="s">
        <v>24133</v>
      </c>
      <c r="Q441" s="1" t="s">
        <v>24420</v>
      </c>
      <c r="R441" s="1" t="s">
        <v>14217</v>
      </c>
      <c r="S441" s="1" t="s">
        <v>439</v>
      </c>
      <c r="T441" s="1"/>
      <c r="U441" s="1"/>
      <c r="V441" s="1" t="s">
        <v>14227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14591</v>
      </c>
      <c r="F442" s="1" t="s">
        <v>15682</v>
      </c>
      <c r="G442" s="1" t="s">
        <v>16728</v>
      </c>
      <c r="H442" s="1" t="s">
        <v>16728</v>
      </c>
      <c r="I442" s="1" t="s">
        <v>10291</v>
      </c>
      <c r="J442" s="1"/>
      <c r="K442" s="1" t="s">
        <v>24120</v>
      </c>
      <c r="L442" s="1" t="s">
        <v>440</v>
      </c>
      <c r="M442" s="1" t="s">
        <v>11924</v>
      </c>
      <c r="N442" s="1" t="s">
        <v>13155</v>
      </c>
      <c r="O442" s="1" t="s">
        <v>440</v>
      </c>
      <c r="P442" s="1" t="s">
        <v>24133</v>
      </c>
      <c r="Q442" s="1" t="s">
        <v>24421</v>
      </c>
      <c r="R442" s="1" t="s">
        <v>14217</v>
      </c>
      <c r="S442" s="1" t="s">
        <v>440</v>
      </c>
      <c r="T442" s="1"/>
      <c r="U442" s="1"/>
      <c r="V442" s="1" t="s">
        <v>14227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21430</v>
      </c>
      <c r="F443" s="1" t="s">
        <v>22184</v>
      </c>
      <c r="G443" s="1" t="s">
        <v>21430</v>
      </c>
      <c r="H443" s="1" t="s">
        <v>23640</v>
      </c>
      <c r="I443" s="1" t="s">
        <v>10292</v>
      </c>
      <c r="J443" s="1"/>
      <c r="K443" s="1" t="s">
        <v>24120</v>
      </c>
      <c r="L443" s="1" t="s">
        <v>441</v>
      </c>
      <c r="M443" s="1" t="s">
        <v>11925</v>
      </c>
      <c r="N443" s="1" t="s">
        <v>13155</v>
      </c>
      <c r="O443" s="1" t="s">
        <v>441</v>
      </c>
      <c r="P443" s="1" t="s">
        <v>24133</v>
      </c>
      <c r="Q443" s="1" t="s">
        <v>24422</v>
      </c>
      <c r="R443" s="1" t="s">
        <v>14217</v>
      </c>
      <c r="S443" s="1" t="s">
        <v>441</v>
      </c>
      <c r="T443" s="1"/>
      <c r="U443" s="1"/>
      <c r="V443" s="1" t="s">
        <v>14227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21431</v>
      </c>
      <c r="F444" s="1" t="s">
        <v>22185</v>
      </c>
      <c r="G444" s="1" t="s">
        <v>22914</v>
      </c>
      <c r="H444" s="1" t="s">
        <v>23641</v>
      </c>
      <c r="I444" s="1" t="s">
        <v>10293</v>
      </c>
      <c r="J444" s="1"/>
      <c r="K444" s="1" t="s">
        <v>24120</v>
      </c>
      <c r="L444" s="1" t="s">
        <v>442</v>
      </c>
      <c r="M444" s="1" t="s">
        <v>11926</v>
      </c>
      <c r="N444" s="1" t="s">
        <v>13155</v>
      </c>
      <c r="O444" s="1" t="s">
        <v>442</v>
      </c>
      <c r="P444" s="1" t="s">
        <v>24133</v>
      </c>
      <c r="Q444" s="1" t="s">
        <v>24423</v>
      </c>
      <c r="R444" s="1" t="s">
        <v>14217</v>
      </c>
      <c r="S444" s="1" t="s">
        <v>442</v>
      </c>
      <c r="T444" s="1"/>
      <c r="U444" s="1"/>
      <c r="V444" s="1" t="s">
        <v>14227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21432</v>
      </c>
      <c r="F445" s="1" t="s">
        <v>22186</v>
      </c>
      <c r="G445" s="1" t="s">
        <v>22915</v>
      </c>
      <c r="H445" s="1" t="s">
        <v>17776</v>
      </c>
      <c r="I445" s="1" t="s">
        <v>10294</v>
      </c>
      <c r="J445" s="1"/>
      <c r="K445" s="1" t="s">
        <v>24120</v>
      </c>
      <c r="L445" s="1" t="s">
        <v>443</v>
      </c>
      <c r="M445" s="1" t="s">
        <v>11927</v>
      </c>
      <c r="N445" s="1" t="s">
        <v>13155</v>
      </c>
      <c r="O445" s="1" t="s">
        <v>443</v>
      </c>
      <c r="P445" s="1" t="s">
        <v>24133</v>
      </c>
      <c r="Q445" s="1" t="s">
        <v>24424</v>
      </c>
      <c r="R445" s="1" t="s">
        <v>14217</v>
      </c>
      <c r="S445" s="1" t="s">
        <v>443</v>
      </c>
      <c r="T445" s="1"/>
      <c r="U445" s="1"/>
      <c r="V445" s="1" t="s">
        <v>14227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14594</v>
      </c>
      <c r="F446" s="1" t="s">
        <v>15685</v>
      </c>
      <c r="G446" s="1" t="s">
        <v>16730</v>
      </c>
      <c r="H446" s="1" t="s">
        <v>17765</v>
      </c>
      <c r="I446" s="1" t="s">
        <v>10295</v>
      </c>
      <c r="J446" s="1"/>
      <c r="K446" s="1" t="s">
        <v>24120</v>
      </c>
      <c r="L446" s="1" t="s">
        <v>444</v>
      </c>
      <c r="M446" s="1" t="s">
        <v>11928</v>
      </c>
      <c r="N446" s="1" t="s">
        <v>13155</v>
      </c>
      <c r="O446" s="1" t="s">
        <v>444</v>
      </c>
      <c r="P446" s="1" t="s">
        <v>24133</v>
      </c>
      <c r="Q446" s="1" t="s">
        <v>24425</v>
      </c>
      <c r="R446" s="1" t="s">
        <v>14217</v>
      </c>
      <c r="S446" s="1" t="s">
        <v>444</v>
      </c>
      <c r="T446" s="1"/>
      <c r="U446" s="1"/>
      <c r="V446" s="1" t="s">
        <v>14227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14595</v>
      </c>
      <c r="F447" s="1" t="s">
        <v>15686</v>
      </c>
      <c r="G447" s="1" t="s">
        <v>16731</v>
      </c>
      <c r="H447" s="1" t="s">
        <v>17766</v>
      </c>
      <c r="I447" s="1" t="s">
        <v>10296</v>
      </c>
      <c r="J447" s="1"/>
      <c r="K447" s="1" t="s">
        <v>24120</v>
      </c>
      <c r="L447" s="1" t="s">
        <v>445</v>
      </c>
      <c r="M447" s="1" t="s">
        <v>11929</v>
      </c>
      <c r="N447" s="1" t="s">
        <v>13155</v>
      </c>
      <c r="O447" s="1" t="s">
        <v>445</v>
      </c>
      <c r="P447" s="1" t="s">
        <v>24133</v>
      </c>
      <c r="Q447" s="1" t="s">
        <v>24426</v>
      </c>
      <c r="R447" s="1" t="s">
        <v>14217</v>
      </c>
      <c r="S447" s="1" t="s">
        <v>445</v>
      </c>
      <c r="T447" s="1"/>
      <c r="U447" s="1"/>
      <c r="V447" s="1" t="s">
        <v>14227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7097</v>
      </c>
      <c r="H448" s="1" t="s">
        <v>8678</v>
      </c>
      <c r="I448" s="1" t="s">
        <v>10297</v>
      </c>
      <c r="J448" s="1"/>
      <c r="K448" s="1" t="s">
        <v>24120</v>
      </c>
      <c r="L448" s="1" t="s">
        <v>446</v>
      </c>
      <c r="M448" s="1" t="s">
        <v>11930</v>
      </c>
      <c r="N448" s="1" t="s">
        <v>13155</v>
      </c>
      <c r="O448" s="1" t="s">
        <v>446</v>
      </c>
      <c r="P448" s="1" t="s">
        <v>24133</v>
      </c>
      <c r="Q448" s="1" t="s">
        <v>24427</v>
      </c>
      <c r="R448" s="1" t="s">
        <v>14217</v>
      </c>
      <c r="S448" s="1" t="s">
        <v>446</v>
      </c>
      <c r="T448" s="1"/>
      <c r="U448" s="1"/>
      <c r="V448" s="1" t="s">
        <v>14227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21433</v>
      </c>
      <c r="F449" s="1" t="s">
        <v>22187</v>
      </c>
      <c r="G449" s="1" t="s">
        <v>22916</v>
      </c>
      <c r="H449" s="1" t="s">
        <v>23642</v>
      </c>
      <c r="I449" s="1" t="s">
        <v>10298</v>
      </c>
      <c r="J449" s="1"/>
      <c r="K449" s="1" t="s">
        <v>24120</v>
      </c>
      <c r="L449" s="1" t="s">
        <v>447</v>
      </c>
      <c r="M449" s="1" t="s">
        <v>11931</v>
      </c>
      <c r="N449" s="1" t="s">
        <v>13155</v>
      </c>
      <c r="O449" s="1" t="s">
        <v>447</v>
      </c>
      <c r="P449" s="1" t="s">
        <v>24133</v>
      </c>
      <c r="Q449" s="1" t="s">
        <v>24428</v>
      </c>
      <c r="R449" s="1" t="s">
        <v>14217</v>
      </c>
      <c r="S449" s="1" t="s">
        <v>447</v>
      </c>
      <c r="T449" s="1"/>
      <c r="U449" s="1"/>
      <c r="V449" s="1" t="s">
        <v>14227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21434</v>
      </c>
      <c r="F450" s="1" t="s">
        <v>22188</v>
      </c>
      <c r="G450" s="1" t="s">
        <v>22917</v>
      </c>
      <c r="H450" s="1" t="s">
        <v>23643</v>
      </c>
      <c r="I450" s="1" t="s">
        <v>10299</v>
      </c>
      <c r="J450" s="1"/>
      <c r="K450" s="1" t="s">
        <v>24120</v>
      </c>
      <c r="L450" s="1" t="s">
        <v>448</v>
      </c>
      <c r="M450" s="1" t="s">
        <v>11932</v>
      </c>
      <c r="N450" s="1" t="s">
        <v>13155</v>
      </c>
      <c r="O450" s="1" t="s">
        <v>448</v>
      </c>
      <c r="P450" s="1" t="s">
        <v>24133</v>
      </c>
      <c r="Q450" s="1" t="s">
        <v>24429</v>
      </c>
      <c r="R450" s="1" t="s">
        <v>14217</v>
      </c>
      <c r="S450" s="1" t="s">
        <v>448</v>
      </c>
      <c r="T450" s="1"/>
      <c r="U450" s="1"/>
      <c r="V450" s="1" t="s">
        <v>14227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7100</v>
      </c>
      <c r="H451" s="1" t="s">
        <v>8681</v>
      </c>
      <c r="I451" s="1" t="s">
        <v>10300</v>
      </c>
      <c r="J451" s="1"/>
      <c r="K451" s="1" t="s">
        <v>24120</v>
      </c>
      <c r="L451" s="1" t="s">
        <v>449</v>
      </c>
      <c r="M451" s="1" t="s">
        <v>11933</v>
      </c>
      <c r="N451" s="1" t="s">
        <v>13155</v>
      </c>
      <c r="O451" s="1" t="s">
        <v>449</v>
      </c>
      <c r="P451" s="1" t="s">
        <v>24133</v>
      </c>
      <c r="Q451" s="1" t="s">
        <v>24430</v>
      </c>
      <c r="R451" s="1" t="s">
        <v>14217</v>
      </c>
      <c r="S451" s="1" t="s">
        <v>449</v>
      </c>
      <c r="T451" s="1"/>
      <c r="U451" s="1"/>
      <c r="V451" s="1" t="s">
        <v>14227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21435</v>
      </c>
      <c r="F452" s="1" t="s">
        <v>22189</v>
      </c>
      <c r="G452" s="1" t="s">
        <v>22918</v>
      </c>
      <c r="H452" s="1" t="s">
        <v>23644</v>
      </c>
      <c r="I452" s="1" t="s">
        <v>10301</v>
      </c>
      <c r="J452" s="1"/>
      <c r="K452" s="1" t="s">
        <v>24120</v>
      </c>
      <c r="L452" s="1" t="s">
        <v>450</v>
      </c>
      <c r="M452" s="1" t="s">
        <v>11934</v>
      </c>
      <c r="N452" s="1" t="s">
        <v>13155</v>
      </c>
      <c r="O452" s="1" t="s">
        <v>450</v>
      </c>
      <c r="P452" s="1" t="s">
        <v>24133</v>
      </c>
      <c r="Q452" s="1" t="s">
        <v>24431</v>
      </c>
      <c r="R452" s="1" t="s">
        <v>14217</v>
      </c>
      <c r="S452" s="1" t="s">
        <v>450</v>
      </c>
      <c r="T452" s="1"/>
      <c r="U452" s="1"/>
      <c r="V452" s="1" t="s">
        <v>14227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7102</v>
      </c>
      <c r="H453" s="1" t="s">
        <v>8683</v>
      </c>
      <c r="I453" s="1" t="s">
        <v>10302</v>
      </c>
      <c r="J453" s="1"/>
      <c r="K453" s="1" t="s">
        <v>24120</v>
      </c>
      <c r="L453" s="1" t="s">
        <v>451</v>
      </c>
      <c r="M453" s="1" t="s">
        <v>11935</v>
      </c>
      <c r="N453" s="1" t="s">
        <v>13155</v>
      </c>
      <c r="O453" s="1" t="s">
        <v>451</v>
      </c>
      <c r="P453" s="1" t="s">
        <v>24133</v>
      </c>
      <c r="Q453" s="1" t="s">
        <v>24432</v>
      </c>
      <c r="R453" s="1" t="s">
        <v>14217</v>
      </c>
      <c r="S453" s="1" t="s">
        <v>451</v>
      </c>
      <c r="T453" s="1"/>
      <c r="U453" s="1"/>
      <c r="V453" s="1" t="s">
        <v>14227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14600</v>
      </c>
      <c r="F454" s="1" t="s">
        <v>15691</v>
      </c>
      <c r="G454" s="1" t="s">
        <v>14600</v>
      </c>
      <c r="H454" s="1" t="s">
        <v>17771</v>
      </c>
      <c r="I454" s="1" t="s">
        <v>10303</v>
      </c>
      <c r="J454" s="1"/>
      <c r="K454" s="1" t="s">
        <v>24120</v>
      </c>
      <c r="L454" s="1" t="s">
        <v>452</v>
      </c>
      <c r="M454" s="1" t="s">
        <v>11936</v>
      </c>
      <c r="N454" s="1" t="s">
        <v>13155</v>
      </c>
      <c r="O454" s="1" t="s">
        <v>452</v>
      </c>
      <c r="P454" s="1" t="s">
        <v>24133</v>
      </c>
      <c r="Q454" s="1" t="s">
        <v>24433</v>
      </c>
      <c r="R454" s="1" t="s">
        <v>14217</v>
      </c>
      <c r="S454" s="1" t="s">
        <v>452</v>
      </c>
      <c r="T454" s="1"/>
      <c r="U454" s="1"/>
      <c r="V454" s="1" t="s">
        <v>14227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21436</v>
      </c>
      <c r="F455" s="1" t="s">
        <v>22190</v>
      </c>
      <c r="G455" s="1" t="s">
        <v>22919</v>
      </c>
      <c r="H455" s="1" t="s">
        <v>23645</v>
      </c>
      <c r="I455" s="1" t="s">
        <v>10304</v>
      </c>
      <c r="J455" s="1"/>
      <c r="K455" s="1" t="s">
        <v>24120</v>
      </c>
      <c r="L455" s="1" t="s">
        <v>453</v>
      </c>
      <c r="M455" s="1" t="s">
        <v>11937</v>
      </c>
      <c r="N455" s="1" t="s">
        <v>13155</v>
      </c>
      <c r="O455" s="1" t="s">
        <v>453</v>
      </c>
      <c r="P455" s="1" t="s">
        <v>24133</v>
      </c>
      <c r="Q455" s="1" t="s">
        <v>24434</v>
      </c>
      <c r="R455" s="1" t="s">
        <v>14217</v>
      </c>
      <c r="S455" s="1" t="s">
        <v>453</v>
      </c>
      <c r="T455" s="1"/>
      <c r="U455" s="1"/>
      <c r="V455" s="1" t="s">
        <v>14227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21437</v>
      </c>
      <c r="F456" s="1" t="s">
        <v>22191</v>
      </c>
      <c r="G456" s="1" t="s">
        <v>22920</v>
      </c>
      <c r="H456" s="1" t="s">
        <v>23646</v>
      </c>
      <c r="I456" s="1" t="s">
        <v>10305</v>
      </c>
      <c r="J456" s="1"/>
      <c r="K456" s="1" t="s">
        <v>24120</v>
      </c>
      <c r="L456" s="1" t="s">
        <v>454</v>
      </c>
      <c r="M456" s="1" t="s">
        <v>11938</v>
      </c>
      <c r="N456" s="1" t="s">
        <v>13155</v>
      </c>
      <c r="O456" s="1" t="s">
        <v>454</v>
      </c>
      <c r="P456" s="1" t="s">
        <v>24133</v>
      </c>
      <c r="Q456" s="1" t="s">
        <v>24435</v>
      </c>
      <c r="R456" s="1" t="s">
        <v>14217</v>
      </c>
      <c r="S456" s="1" t="s">
        <v>454</v>
      </c>
      <c r="T456" s="1"/>
      <c r="U456" s="1"/>
      <c r="V456" s="1" t="s">
        <v>14227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21438</v>
      </c>
      <c r="F457" s="1" t="s">
        <v>22192</v>
      </c>
      <c r="G457" s="1" t="s">
        <v>22921</v>
      </c>
      <c r="H457" s="1" t="s">
        <v>23647</v>
      </c>
      <c r="I457" s="1" t="s">
        <v>10306</v>
      </c>
      <c r="J457" s="1"/>
      <c r="K457" s="1" t="s">
        <v>24120</v>
      </c>
      <c r="L457" s="1" t="s">
        <v>455</v>
      </c>
      <c r="M457" s="1" t="s">
        <v>11939</v>
      </c>
      <c r="N457" s="1" t="s">
        <v>13155</v>
      </c>
      <c r="O457" s="1" t="s">
        <v>455</v>
      </c>
      <c r="P457" s="1" t="s">
        <v>24133</v>
      </c>
      <c r="Q457" s="1" t="s">
        <v>24436</v>
      </c>
      <c r="R457" s="1" t="s">
        <v>14217</v>
      </c>
      <c r="S457" s="1" t="s">
        <v>455</v>
      </c>
      <c r="T457" s="1"/>
      <c r="U457" s="1"/>
      <c r="V457" s="1" t="s">
        <v>14227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21439</v>
      </c>
      <c r="F458" s="1" t="s">
        <v>22193</v>
      </c>
      <c r="G458" s="1" t="s">
        <v>22922</v>
      </c>
      <c r="H458" s="1" t="s">
        <v>23648</v>
      </c>
      <c r="I458" s="1" t="s">
        <v>10307</v>
      </c>
      <c r="J458" s="1"/>
      <c r="K458" s="1" t="s">
        <v>24120</v>
      </c>
      <c r="L458" s="1" t="s">
        <v>456</v>
      </c>
      <c r="M458" s="1" t="s">
        <v>11940</v>
      </c>
      <c r="N458" s="1" t="s">
        <v>13155</v>
      </c>
      <c r="O458" s="1" t="s">
        <v>456</v>
      </c>
      <c r="P458" s="1" t="s">
        <v>24133</v>
      </c>
      <c r="Q458" s="1" t="s">
        <v>24437</v>
      </c>
      <c r="R458" s="1" t="s">
        <v>14217</v>
      </c>
      <c r="S458" s="1" t="s">
        <v>456</v>
      </c>
      <c r="T458" s="1"/>
      <c r="U458" s="1"/>
      <c r="V458" s="1" t="s">
        <v>14227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21440</v>
      </c>
      <c r="F459" s="1" t="s">
        <v>22194</v>
      </c>
      <c r="G459" s="1" t="s">
        <v>22923</v>
      </c>
      <c r="H459" s="1" t="s">
        <v>23649</v>
      </c>
      <c r="I459" s="1" t="s">
        <v>10308</v>
      </c>
      <c r="J459" s="1"/>
      <c r="K459" s="1" t="s">
        <v>24120</v>
      </c>
      <c r="L459" s="1" t="s">
        <v>457</v>
      </c>
      <c r="M459" s="1" t="s">
        <v>11941</v>
      </c>
      <c r="N459" s="1" t="s">
        <v>13155</v>
      </c>
      <c r="O459" s="1" t="s">
        <v>457</v>
      </c>
      <c r="P459" s="1" t="s">
        <v>24133</v>
      </c>
      <c r="Q459" s="1" t="s">
        <v>24438</v>
      </c>
      <c r="R459" s="1" t="s">
        <v>14217</v>
      </c>
      <c r="S459" s="1" t="s">
        <v>457</v>
      </c>
      <c r="T459" s="1"/>
      <c r="U459" s="1"/>
      <c r="V459" s="1" t="s">
        <v>14227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21441</v>
      </c>
      <c r="F460" s="1" t="s">
        <v>22195</v>
      </c>
      <c r="G460" s="1" t="s">
        <v>22924</v>
      </c>
      <c r="H460" s="1" t="s">
        <v>23650</v>
      </c>
      <c r="I460" s="1" t="s">
        <v>10309</v>
      </c>
      <c r="J460" s="1"/>
      <c r="K460" s="1" t="s">
        <v>24120</v>
      </c>
      <c r="L460" s="1" t="s">
        <v>458</v>
      </c>
      <c r="M460" s="1" t="s">
        <v>11942</v>
      </c>
      <c r="N460" s="1" t="s">
        <v>13155</v>
      </c>
      <c r="O460" s="1" t="s">
        <v>458</v>
      </c>
      <c r="P460" s="1" t="s">
        <v>24133</v>
      </c>
      <c r="Q460" s="1" t="s">
        <v>24439</v>
      </c>
      <c r="R460" s="1" t="s">
        <v>14217</v>
      </c>
      <c r="S460" s="1" t="s">
        <v>458</v>
      </c>
      <c r="T460" s="1"/>
      <c r="U460" s="1"/>
      <c r="V460" s="1" t="s">
        <v>14227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21442</v>
      </c>
      <c r="F461" s="1" t="s">
        <v>22196</v>
      </c>
      <c r="G461" s="1" t="s">
        <v>22925</v>
      </c>
      <c r="H461" s="1" t="s">
        <v>23651</v>
      </c>
      <c r="I461" s="1" t="s">
        <v>10310</v>
      </c>
      <c r="J461" s="1"/>
      <c r="K461" s="1" t="s">
        <v>24120</v>
      </c>
      <c r="L461" s="1" t="s">
        <v>459</v>
      </c>
      <c r="M461" s="1" t="s">
        <v>11943</v>
      </c>
      <c r="N461" s="1" t="s">
        <v>13155</v>
      </c>
      <c r="O461" s="1" t="s">
        <v>459</v>
      </c>
      <c r="P461" s="1" t="s">
        <v>24133</v>
      </c>
      <c r="Q461" s="1" t="s">
        <v>24440</v>
      </c>
      <c r="R461" s="1" t="s">
        <v>14217</v>
      </c>
      <c r="S461" s="1" t="s">
        <v>459</v>
      </c>
      <c r="T461" s="1"/>
      <c r="U461" s="1"/>
      <c r="V461" s="1" t="s">
        <v>14227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7110</v>
      </c>
      <c r="H462" s="1" t="s">
        <v>8692</v>
      </c>
      <c r="I462" s="1" t="s">
        <v>10311</v>
      </c>
      <c r="J462" s="1"/>
      <c r="K462" s="1" t="s">
        <v>24120</v>
      </c>
      <c r="L462" s="1" t="s">
        <v>460</v>
      </c>
      <c r="M462" s="1" t="s">
        <v>11944</v>
      </c>
      <c r="N462" s="1" t="s">
        <v>13155</v>
      </c>
      <c r="O462" s="1" t="s">
        <v>460</v>
      </c>
      <c r="P462" s="1" t="s">
        <v>24133</v>
      </c>
      <c r="Q462" s="1" t="s">
        <v>24441</v>
      </c>
      <c r="R462" s="1" t="s">
        <v>14217</v>
      </c>
      <c r="S462" s="1" t="s">
        <v>460</v>
      </c>
      <c r="T462" s="1"/>
      <c r="U462" s="1"/>
      <c r="V462" s="1" t="s">
        <v>14227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21443</v>
      </c>
      <c r="F463" s="1" t="s">
        <v>22197</v>
      </c>
      <c r="G463" s="1" t="s">
        <v>22926</v>
      </c>
      <c r="H463" s="1" t="s">
        <v>23652</v>
      </c>
      <c r="I463" s="1" t="s">
        <v>10312</v>
      </c>
      <c r="J463" s="1"/>
      <c r="K463" s="1" t="s">
        <v>24120</v>
      </c>
      <c r="L463" s="1" t="s">
        <v>461</v>
      </c>
      <c r="M463" s="1" t="s">
        <v>11945</v>
      </c>
      <c r="N463" s="1" t="s">
        <v>13155</v>
      </c>
      <c r="O463" s="1" t="s">
        <v>461</v>
      </c>
      <c r="P463" s="1" t="s">
        <v>24133</v>
      </c>
      <c r="Q463" s="1" t="s">
        <v>24442</v>
      </c>
      <c r="R463" s="1" t="s">
        <v>14217</v>
      </c>
      <c r="S463" s="1" t="s">
        <v>461</v>
      </c>
      <c r="T463" s="1"/>
      <c r="U463" s="1"/>
      <c r="V463" s="1" t="s">
        <v>14227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21444</v>
      </c>
      <c r="F464" s="1" t="s">
        <v>22198</v>
      </c>
      <c r="G464" s="1" t="s">
        <v>22927</v>
      </c>
      <c r="H464" s="1" t="s">
        <v>23653</v>
      </c>
      <c r="I464" s="1" t="s">
        <v>10313</v>
      </c>
      <c r="J464" s="1"/>
      <c r="K464" s="1" t="s">
        <v>24120</v>
      </c>
      <c r="L464" s="1" t="s">
        <v>462</v>
      </c>
      <c r="M464" s="1" t="s">
        <v>11946</v>
      </c>
      <c r="N464" s="1" t="s">
        <v>13155</v>
      </c>
      <c r="O464" s="1" t="s">
        <v>462</v>
      </c>
      <c r="P464" s="1" t="s">
        <v>24133</v>
      </c>
      <c r="Q464" s="1" t="s">
        <v>24443</v>
      </c>
      <c r="R464" s="1" t="s">
        <v>14217</v>
      </c>
      <c r="S464" s="1" t="s">
        <v>462</v>
      </c>
      <c r="T464" s="1"/>
      <c r="U464" s="1"/>
      <c r="V464" s="1" t="s">
        <v>14227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21445</v>
      </c>
      <c r="F465" s="1" t="s">
        <v>22199</v>
      </c>
      <c r="G465" s="1" t="s">
        <v>22928</v>
      </c>
      <c r="H465" s="1" t="s">
        <v>23654</v>
      </c>
      <c r="I465" s="1" t="s">
        <v>10314</v>
      </c>
      <c r="J465" s="1"/>
      <c r="K465" s="1" t="s">
        <v>24120</v>
      </c>
      <c r="L465" s="1" t="s">
        <v>463</v>
      </c>
      <c r="M465" s="1" t="s">
        <v>11947</v>
      </c>
      <c r="N465" s="1" t="s">
        <v>13155</v>
      </c>
      <c r="O465" s="1" t="s">
        <v>463</v>
      </c>
      <c r="P465" s="1" t="s">
        <v>24133</v>
      </c>
      <c r="Q465" s="1" t="s">
        <v>24444</v>
      </c>
      <c r="R465" s="1" t="s">
        <v>14217</v>
      </c>
      <c r="S465" s="1" t="s">
        <v>463</v>
      </c>
      <c r="T465" s="1"/>
      <c r="U465" s="1"/>
      <c r="V465" s="1" t="s">
        <v>14227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7114</v>
      </c>
      <c r="H466" s="1" t="s">
        <v>8696</v>
      </c>
      <c r="I466" s="1" t="s">
        <v>10315</v>
      </c>
      <c r="J466" s="1"/>
      <c r="K466" s="1" t="s">
        <v>24120</v>
      </c>
      <c r="L466" s="1" t="s">
        <v>464</v>
      </c>
      <c r="M466" s="1" t="s">
        <v>11948</v>
      </c>
      <c r="N466" s="1" t="s">
        <v>13155</v>
      </c>
      <c r="O466" s="1" t="s">
        <v>464</v>
      </c>
      <c r="P466" s="1" t="s">
        <v>24133</v>
      </c>
      <c r="Q466" s="1" t="s">
        <v>24445</v>
      </c>
      <c r="R466" s="1" t="s">
        <v>14217</v>
      </c>
      <c r="S466" s="1" t="s">
        <v>464</v>
      </c>
      <c r="T466" s="1"/>
      <c r="U466" s="1"/>
      <c r="V466" s="1" t="s">
        <v>14227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21446</v>
      </c>
      <c r="F467" s="1" t="s">
        <v>22200</v>
      </c>
      <c r="G467" s="1" t="s">
        <v>22929</v>
      </c>
      <c r="H467" s="1" t="s">
        <v>23655</v>
      </c>
      <c r="I467" s="1" t="s">
        <v>10316</v>
      </c>
      <c r="J467" s="1"/>
      <c r="K467" s="1" t="s">
        <v>24120</v>
      </c>
      <c r="L467" s="1" t="s">
        <v>465</v>
      </c>
      <c r="M467" s="1" t="s">
        <v>11949</v>
      </c>
      <c r="N467" s="1" t="s">
        <v>13155</v>
      </c>
      <c r="O467" s="1" t="s">
        <v>465</v>
      </c>
      <c r="P467" s="1" t="s">
        <v>24133</v>
      </c>
      <c r="Q467" s="1" t="s">
        <v>24446</v>
      </c>
      <c r="R467" s="1" t="s">
        <v>14217</v>
      </c>
      <c r="S467" s="1" t="s">
        <v>465</v>
      </c>
      <c r="T467" s="1"/>
      <c r="U467" s="1"/>
      <c r="V467" s="1" t="s">
        <v>14227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21447</v>
      </c>
      <c r="F468" s="1" t="s">
        <v>22201</v>
      </c>
      <c r="G468" s="1" t="s">
        <v>22930</v>
      </c>
      <c r="H468" s="1" t="s">
        <v>23656</v>
      </c>
      <c r="I468" s="1" t="s">
        <v>10317</v>
      </c>
      <c r="J468" s="1"/>
      <c r="K468" s="1" t="s">
        <v>24120</v>
      </c>
      <c r="L468" s="1" t="s">
        <v>466</v>
      </c>
      <c r="M468" s="1" t="s">
        <v>11950</v>
      </c>
      <c r="N468" s="1" t="s">
        <v>13155</v>
      </c>
      <c r="O468" s="1" t="s">
        <v>466</v>
      </c>
      <c r="P468" s="1" t="s">
        <v>24133</v>
      </c>
      <c r="Q468" s="1" t="s">
        <v>24447</v>
      </c>
      <c r="R468" s="1" t="s">
        <v>14217</v>
      </c>
      <c r="S468" s="1" t="s">
        <v>466</v>
      </c>
      <c r="T468" s="1"/>
      <c r="U468" s="1"/>
      <c r="V468" s="1" t="s">
        <v>14227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14610</v>
      </c>
      <c r="F469" s="1" t="s">
        <v>15701</v>
      </c>
      <c r="G469" s="1" t="s">
        <v>14610</v>
      </c>
      <c r="H469" s="1" t="s">
        <v>17781</v>
      </c>
      <c r="I469" s="1" t="s">
        <v>10318</v>
      </c>
      <c r="J469" s="1"/>
      <c r="K469" s="1" t="s">
        <v>24120</v>
      </c>
      <c r="L469" s="1" t="s">
        <v>467</v>
      </c>
      <c r="M469" s="1" t="s">
        <v>11951</v>
      </c>
      <c r="N469" s="1" t="s">
        <v>13155</v>
      </c>
      <c r="O469" s="1" t="s">
        <v>467</v>
      </c>
      <c r="P469" s="1" t="s">
        <v>24133</v>
      </c>
      <c r="Q469" s="1" t="s">
        <v>24448</v>
      </c>
      <c r="R469" s="1" t="s">
        <v>14217</v>
      </c>
      <c r="S469" s="1" t="s">
        <v>467</v>
      </c>
      <c r="T469" s="1"/>
      <c r="U469" s="1"/>
      <c r="V469" s="1" t="s">
        <v>14227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21448</v>
      </c>
      <c r="F470" s="1" t="s">
        <v>22202</v>
      </c>
      <c r="G470" s="1" t="s">
        <v>22931</v>
      </c>
      <c r="H470" s="1" t="s">
        <v>23657</v>
      </c>
      <c r="I470" s="1" t="s">
        <v>10319</v>
      </c>
      <c r="J470" s="1"/>
      <c r="K470" s="1" t="s">
        <v>24120</v>
      </c>
      <c r="L470" s="1" t="s">
        <v>468</v>
      </c>
      <c r="M470" s="1" t="s">
        <v>11952</v>
      </c>
      <c r="N470" s="1" t="s">
        <v>13155</v>
      </c>
      <c r="O470" s="1" t="s">
        <v>468</v>
      </c>
      <c r="P470" s="1" t="s">
        <v>24133</v>
      </c>
      <c r="Q470" s="1" t="s">
        <v>24449</v>
      </c>
      <c r="R470" s="1" t="s">
        <v>14217</v>
      </c>
      <c r="S470" s="1" t="s">
        <v>468</v>
      </c>
      <c r="T470" s="1"/>
      <c r="U470" s="1"/>
      <c r="V470" s="1" t="s">
        <v>14227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21449</v>
      </c>
      <c r="F471" s="1" t="s">
        <v>22203</v>
      </c>
      <c r="G471" s="1" t="s">
        <v>22932</v>
      </c>
      <c r="H471" s="1" t="s">
        <v>23658</v>
      </c>
      <c r="I471" s="1" t="s">
        <v>10320</v>
      </c>
      <c r="J471" s="1"/>
      <c r="K471" s="1" t="s">
        <v>24120</v>
      </c>
      <c r="L471" s="1" t="s">
        <v>469</v>
      </c>
      <c r="M471" s="1" t="s">
        <v>11953</v>
      </c>
      <c r="N471" s="1" t="s">
        <v>13155</v>
      </c>
      <c r="O471" s="1" t="s">
        <v>469</v>
      </c>
      <c r="P471" s="1" t="s">
        <v>24133</v>
      </c>
      <c r="Q471" s="1" t="s">
        <v>24450</v>
      </c>
      <c r="R471" s="1" t="s">
        <v>14217</v>
      </c>
      <c r="S471" s="1" t="s">
        <v>469</v>
      </c>
      <c r="T471" s="1"/>
      <c r="U471" s="1"/>
      <c r="V471" s="1" t="s">
        <v>14227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21450</v>
      </c>
      <c r="F472" s="1" t="s">
        <v>22204</v>
      </c>
      <c r="G472" s="1" t="s">
        <v>22933</v>
      </c>
      <c r="H472" s="1" t="s">
        <v>23659</v>
      </c>
      <c r="I472" s="1" t="s">
        <v>10321</v>
      </c>
      <c r="J472" s="1"/>
      <c r="K472" s="1" t="s">
        <v>24120</v>
      </c>
      <c r="L472" s="1" t="s">
        <v>470</v>
      </c>
      <c r="M472" s="1" t="s">
        <v>11954</v>
      </c>
      <c r="N472" s="1" t="s">
        <v>13155</v>
      </c>
      <c r="O472" s="1" t="s">
        <v>470</v>
      </c>
      <c r="P472" s="1" t="s">
        <v>24133</v>
      </c>
      <c r="Q472" s="1" t="s">
        <v>24451</v>
      </c>
      <c r="R472" s="1" t="s">
        <v>14217</v>
      </c>
      <c r="S472" s="1" t="s">
        <v>470</v>
      </c>
      <c r="T472" s="1"/>
      <c r="U472" s="1"/>
      <c r="V472" s="1" t="s">
        <v>14227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7120</v>
      </c>
      <c r="H473" s="1" t="s">
        <v>8703</v>
      </c>
      <c r="I473" s="1" t="s">
        <v>10322</v>
      </c>
      <c r="J473" s="1"/>
      <c r="K473" s="1" t="s">
        <v>24120</v>
      </c>
      <c r="L473" s="1" t="s">
        <v>471</v>
      </c>
      <c r="M473" s="1" t="s">
        <v>11955</v>
      </c>
      <c r="N473" s="1" t="s">
        <v>13155</v>
      </c>
      <c r="O473" s="1" t="s">
        <v>471</v>
      </c>
      <c r="P473" s="1" t="s">
        <v>24133</v>
      </c>
      <c r="Q473" s="1" t="s">
        <v>24452</v>
      </c>
      <c r="R473" s="1" t="s">
        <v>14217</v>
      </c>
      <c r="S473" s="1" t="s">
        <v>471</v>
      </c>
      <c r="T473" s="1"/>
      <c r="U473" s="1"/>
      <c r="V473" s="1" t="s">
        <v>14227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21451</v>
      </c>
      <c r="F474" s="1" t="s">
        <v>22205</v>
      </c>
      <c r="G474" s="1" t="s">
        <v>22934</v>
      </c>
      <c r="H474" s="1" t="s">
        <v>23660</v>
      </c>
      <c r="I474" s="1" t="s">
        <v>10323</v>
      </c>
      <c r="J474" s="1"/>
      <c r="K474" s="1" t="s">
        <v>24120</v>
      </c>
      <c r="L474" s="1" t="s">
        <v>472</v>
      </c>
      <c r="M474" s="1" t="s">
        <v>11956</v>
      </c>
      <c r="N474" s="1" t="s">
        <v>13155</v>
      </c>
      <c r="O474" s="1" t="s">
        <v>472</v>
      </c>
      <c r="P474" s="1" t="s">
        <v>24133</v>
      </c>
      <c r="Q474" s="1" t="s">
        <v>24453</v>
      </c>
      <c r="R474" s="1" t="s">
        <v>14217</v>
      </c>
      <c r="S474" s="1" t="s">
        <v>472</v>
      </c>
      <c r="T474" s="1"/>
      <c r="U474" s="1"/>
      <c r="V474" s="1" t="s">
        <v>14227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21452</v>
      </c>
      <c r="F475" s="1" t="s">
        <v>22206</v>
      </c>
      <c r="G475" s="1" t="s">
        <v>22935</v>
      </c>
      <c r="H475" s="1" t="s">
        <v>23661</v>
      </c>
      <c r="I475" s="1" t="s">
        <v>10324</v>
      </c>
      <c r="J475" s="1"/>
      <c r="K475" s="1" t="s">
        <v>24120</v>
      </c>
      <c r="L475" s="1" t="s">
        <v>473</v>
      </c>
      <c r="M475" s="1" t="s">
        <v>11957</v>
      </c>
      <c r="N475" s="1" t="s">
        <v>13155</v>
      </c>
      <c r="O475" s="1" t="s">
        <v>473</v>
      </c>
      <c r="P475" s="1" t="s">
        <v>24133</v>
      </c>
      <c r="Q475" s="1" t="s">
        <v>24454</v>
      </c>
      <c r="R475" s="1" t="s">
        <v>14217</v>
      </c>
      <c r="S475" s="1" t="s">
        <v>473</v>
      </c>
      <c r="T475" s="1"/>
      <c r="U475" s="1"/>
      <c r="V475" s="1" t="s">
        <v>14227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21453</v>
      </c>
      <c r="F476" s="1" t="s">
        <v>22207</v>
      </c>
      <c r="G476" s="1" t="s">
        <v>22936</v>
      </c>
      <c r="H476" s="1" t="s">
        <v>23662</v>
      </c>
      <c r="I476" s="1" t="s">
        <v>10325</v>
      </c>
      <c r="J476" s="1"/>
      <c r="K476" s="1" t="s">
        <v>24120</v>
      </c>
      <c r="L476" s="1" t="s">
        <v>474</v>
      </c>
      <c r="M476" s="1" t="s">
        <v>11958</v>
      </c>
      <c r="N476" s="1" t="s">
        <v>13155</v>
      </c>
      <c r="O476" s="1" t="s">
        <v>474</v>
      </c>
      <c r="P476" s="1" t="s">
        <v>24133</v>
      </c>
      <c r="Q476" s="1" t="s">
        <v>24455</v>
      </c>
      <c r="R476" s="1" t="s">
        <v>14217</v>
      </c>
      <c r="S476" s="1" t="s">
        <v>474</v>
      </c>
      <c r="T476" s="1"/>
      <c r="U476" s="1"/>
      <c r="V476" s="1" t="s">
        <v>14227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21454</v>
      </c>
      <c r="F477" s="1" t="s">
        <v>22208</v>
      </c>
      <c r="G477" s="1" t="s">
        <v>22937</v>
      </c>
      <c r="H477" s="1" t="s">
        <v>23663</v>
      </c>
      <c r="I477" s="1" t="s">
        <v>10326</v>
      </c>
      <c r="J477" s="1"/>
      <c r="K477" s="1" t="s">
        <v>24120</v>
      </c>
      <c r="L477" s="1" t="s">
        <v>475</v>
      </c>
      <c r="M477" s="1" t="s">
        <v>11959</v>
      </c>
      <c r="N477" s="1" t="s">
        <v>13155</v>
      </c>
      <c r="O477" s="1" t="s">
        <v>475</v>
      </c>
      <c r="P477" s="1" t="s">
        <v>24133</v>
      </c>
      <c r="Q477" s="1" t="s">
        <v>24456</v>
      </c>
      <c r="R477" s="1" t="s">
        <v>14217</v>
      </c>
      <c r="S477" s="1" t="s">
        <v>475</v>
      </c>
      <c r="T477" s="1"/>
      <c r="U477" s="1"/>
      <c r="V477" s="1" t="s">
        <v>14227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21455</v>
      </c>
      <c r="F478" s="1" t="s">
        <v>22209</v>
      </c>
      <c r="G478" s="1" t="s">
        <v>22938</v>
      </c>
      <c r="H478" s="1" t="s">
        <v>23664</v>
      </c>
      <c r="I478" s="1" t="s">
        <v>10327</v>
      </c>
      <c r="J478" s="1"/>
      <c r="K478" s="1" t="s">
        <v>24120</v>
      </c>
      <c r="L478" s="1" t="s">
        <v>476</v>
      </c>
      <c r="M478" s="1" t="s">
        <v>11960</v>
      </c>
      <c r="N478" s="1" t="s">
        <v>13155</v>
      </c>
      <c r="O478" s="1" t="s">
        <v>476</v>
      </c>
      <c r="P478" s="1" t="s">
        <v>24133</v>
      </c>
      <c r="Q478" s="1" t="s">
        <v>24457</v>
      </c>
      <c r="R478" s="1" t="s">
        <v>14217</v>
      </c>
      <c r="S478" s="1" t="s">
        <v>476</v>
      </c>
      <c r="T478" s="1"/>
      <c r="U478" s="1"/>
      <c r="V478" s="1" t="s">
        <v>14227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7126</v>
      </c>
      <c r="H479" s="1" t="s">
        <v>8709</v>
      </c>
      <c r="I479" s="1" t="s">
        <v>10328</v>
      </c>
      <c r="J479" s="1"/>
      <c r="K479" s="1" t="s">
        <v>24120</v>
      </c>
      <c r="L479" s="1" t="s">
        <v>477</v>
      </c>
      <c r="M479" s="1" t="s">
        <v>11961</v>
      </c>
      <c r="N479" s="1" t="s">
        <v>13155</v>
      </c>
      <c r="O479" s="1" t="s">
        <v>477</v>
      </c>
      <c r="P479" s="1" t="s">
        <v>24133</v>
      </c>
      <c r="Q479" s="1" t="s">
        <v>24458</v>
      </c>
      <c r="R479" s="1" t="s">
        <v>14217</v>
      </c>
      <c r="S479" s="1" t="s">
        <v>477</v>
      </c>
      <c r="T479" s="1"/>
      <c r="U479" s="1"/>
      <c r="V479" s="1" t="s">
        <v>14227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21456</v>
      </c>
      <c r="F480" s="1" t="s">
        <v>22210</v>
      </c>
      <c r="G480" s="1" t="s">
        <v>21456</v>
      </c>
      <c r="H480" s="1" t="s">
        <v>23665</v>
      </c>
      <c r="I480" s="1" t="s">
        <v>10329</v>
      </c>
      <c r="J480" s="1"/>
      <c r="K480" s="1" t="s">
        <v>24120</v>
      </c>
      <c r="L480" s="1" t="s">
        <v>478</v>
      </c>
      <c r="M480" s="1" t="s">
        <v>11962</v>
      </c>
      <c r="N480" s="1" t="s">
        <v>13155</v>
      </c>
      <c r="O480" s="1" t="s">
        <v>478</v>
      </c>
      <c r="P480" s="1" t="s">
        <v>24133</v>
      </c>
      <c r="Q480" s="1" t="s">
        <v>24459</v>
      </c>
      <c r="R480" s="1" t="s">
        <v>14217</v>
      </c>
      <c r="S480" s="1" t="s">
        <v>478</v>
      </c>
      <c r="T480" s="1"/>
      <c r="U480" s="1"/>
      <c r="V480" s="1" t="s">
        <v>14227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21457</v>
      </c>
      <c r="F481" s="1" t="s">
        <v>22211</v>
      </c>
      <c r="G481" s="1" t="s">
        <v>22939</v>
      </c>
      <c r="H481" s="1" t="s">
        <v>23666</v>
      </c>
      <c r="I481" s="1" t="s">
        <v>10330</v>
      </c>
      <c r="J481" s="1"/>
      <c r="K481" s="1" t="s">
        <v>24120</v>
      </c>
      <c r="L481" s="1" t="s">
        <v>479</v>
      </c>
      <c r="M481" s="1" t="s">
        <v>11963</v>
      </c>
      <c r="N481" s="1" t="s">
        <v>13155</v>
      </c>
      <c r="O481" s="1" t="s">
        <v>479</v>
      </c>
      <c r="P481" s="1" t="s">
        <v>24133</v>
      </c>
      <c r="Q481" s="1" t="s">
        <v>24460</v>
      </c>
      <c r="R481" s="1" t="s">
        <v>14217</v>
      </c>
      <c r="S481" s="1" t="s">
        <v>479</v>
      </c>
      <c r="T481" s="1"/>
      <c r="U481" s="1"/>
      <c r="V481" s="1" t="s">
        <v>14227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21458</v>
      </c>
      <c r="F482" s="1" t="s">
        <v>22212</v>
      </c>
      <c r="G482" s="1" t="s">
        <v>22940</v>
      </c>
      <c r="H482" s="1" t="s">
        <v>23667</v>
      </c>
      <c r="I482" s="1" t="s">
        <v>10331</v>
      </c>
      <c r="J482" s="1"/>
      <c r="K482" s="1" t="s">
        <v>24120</v>
      </c>
      <c r="L482" s="1" t="s">
        <v>480</v>
      </c>
      <c r="M482" s="1" t="s">
        <v>11964</v>
      </c>
      <c r="N482" s="1" t="s">
        <v>13155</v>
      </c>
      <c r="O482" s="1" t="s">
        <v>480</v>
      </c>
      <c r="P482" s="1" t="s">
        <v>24133</v>
      </c>
      <c r="Q482" s="1" t="s">
        <v>24461</v>
      </c>
      <c r="R482" s="1" t="s">
        <v>14217</v>
      </c>
      <c r="S482" s="1" t="s">
        <v>480</v>
      </c>
      <c r="T482" s="1"/>
      <c r="U482" s="1"/>
      <c r="V482" s="1" t="s">
        <v>14227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21459</v>
      </c>
      <c r="F483" s="1" t="s">
        <v>22213</v>
      </c>
      <c r="G483" s="1" t="s">
        <v>22941</v>
      </c>
      <c r="H483" s="1" t="s">
        <v>23668</v>
      </c>
      <c r="I483" s="1" t="s">
        <v>10332</v>
      </c>
      <c r="J483" s="1"/>
      <c r="K483" s="1" t="s">
        <v>24120</v>
      </c>
      <c r="L483" s="1" t="s">
        <v>481</v>
      </c>
      <c r="M483" s="1" t="s">
        <v>11965</v>
      </c>
      <c r="N483" s="1" t="s">
        <v>13155</v>
      </c>
      <c r="O483" s="1" t="s">
        <v>481</v>
      </c>
      <c r="P483" s="1" t="s">
        <v>24133</v>
      </c>
      <c r="Q483" s="1" t="s">
        <v>24462</v>
      </c>
      <c r="R483" s="1" t="s">
        <v>14217</v>
      </c>
      <c r="S483" s="1" t="s">
        <v>481</v>
      </c>
      <c r="T483" s="1"/>
      <c r="U483" s="1"/>
      <c r="V483" s="1" t="s">
        <v>14227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21460</v>
      </c>
      <c r="F484" s="1" t="s">
        <v>22214</v>
      </c>
      <c r="G484" s="1" t="s">
        <v>22942</v>
      </c>
      <c r="H484" s="1" t="s">
        <v>23669</v>
      </c>
      <c r="I484" s="1" t="s">
        <v>10333</v>
      </c>
      <c r="J484" s="1"/>
      <c r="K484" s="1" t="s">
        <v>24120</v>
      </c>
      <c r="L484" s="1" t="s">
        <v>482</v>
      </c>
      <c r="M484" s="1" t="s">
        <v>11966</v>
      </c>
      <c r="N484" s="1" t="s">
        <v>13155</v>
      </c>
      <c r="O484" s="1" t="s">
        <v>482</v>
      </c>
      <c r="P484" s="1" t="s">
        <v>24133</v>
      </c>
      <c r="Q484" s="1" t="s">
        <v>24463</v>
      </c>
      <c r="R484" s="1" t="s">
        <v>14217</v>
      </c>
      <c r="S484" s="1" t="s">
        <v>482</v>
      </c>
      <c r="T484" s="1"/>
      <c r="U484" s="1"/>
      <c r="V484" s="1" t="s">
        <v>14227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14620</v>
      </c>
      <c r="F485" s="1" t="s">
        <v>15711</v>
      </c>
      <c r="G485" s="1" t="s">
        <v>16754</v>
      </c>
      <c r="H485" s="1" t="s">
        <v>17791</v>
      </c>
      <c r="I485" s="1" t="s">
        <v>10334</v>
      </c>
      <c r="J485" s="1"/>
      <c r="K485" s="1" t="s">
        <v>24120</v>
      </c>
      <c r="L485" s="1" t="s">
        <v>483</v>
      </c>
      <c r="M485" s="1" t="s">
        <v>11967</v>
      </c>
      <c r="N485" s="1" t="s">
        <v>13155</v>
      </c>
      <c r="O485" s="1" t="s">
        <v>483</v>
      </c>
      <c r="P485" s="1" t="s">
        <v>24133</v>
      </c>
      <c r="Q485" s="1" t="s">
        <v>24464</v>
      </c>
      <c r="R485" s="1" t="s">
        <v>14217</v>
      </c>
      <c r="S485" s="1" t="s">
        <v>483</v>
      </c>
      <c r="T485" s="1"/>
      <c r="U485" s="1"/>
      <c r="V485" s="1" t="s">
        <v>14227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21461</v>
      </c>
      <c r="F486" s="1" t="s">
        <v>22215</v>
      </c>
      <c r="G486" s="1" t="s">
        <v>22943</v>
      </c>
      <c r="H486" s="1" t="s">
        <v>23670</v>
      </c>
      <c r="I486" s="1" t="s">
        <v>10335</v>
      </c>
      <c r="J486" s="1"/>
      <c r="K486" s="1" t="s">
        <v>24120</v>
      </c>
      <c r="L486" s="1" t="s">
        <v>484</v>
      </c>
      <c r="M486" s="1" t="s">
        <v>11968</v>
      </c>
      <c r="N486" s="1" t="s">
        <v>13155</v>
      </c>
      <c r="O486" s="1" t="s">
        <v>484</v>
      </c>
      <c r="P486" s="1" t="s">
        <v>24133</v>
      </c>
      <c r="Q486" s="1" t="s">
        <v>24465</v>
      </c>
      <c r="R486" s="1" t="s">
        <v>14217</v>
      </c>
      <c r="S486" s="1" t="s">
        <v>484</v>
      </c>
      <c r="T486" s="1"/>
      <c r="U486" s="1"/>
      <c r="V486" s="1" t="s">
        <v>14227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21462</v>
      </c>
      <c r="F487" s="1" t="s">
        <v>22216</v>
      </c>
      <c r="G487" s="1" t="s">
        <v>22944</v>
      </c>
      <c r="H487" s="1" t="s">
        <v>23671</v>
      </c>
      <c r="I487" s="1" t="s">
        <v>10336</v>
      </c>
      <c r="J487" s="1"/>
      <c r="K487" s="1" t="s">
        <v>24120</v>
      </c>
      <c r="L487" s="1" t="s">
        <v>485</v>
      </c>
      <c r="M487" s="1" t="s">
        <v>11969</v>
      </c>
      <c r="N487" s="1" t="s">
        <v>13155</v>
      </c>
      <c r="O487" s="1" t="s">
        <v>485</v>
      </c>
      <c r="P487" s="1" t="s">
        <v>24133</v>
      </c>
      <c r="Q487" s="1" t="s">
        <v>24466</v>
      </c>
      <c r="R487" s="1" t="s">
        <v>14217</v>
      </c>
      <c r="S487" s="1" t="s">
        <v>485</v>
      </c>
      <c r="T487" s="1"/>
      <c r="U487" s="1"/>
      <c r="V487" s="1" t="s">
        <v>14227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14621</v>
      </c>
      <c r="F488" s="1" t="s">
        <v>15712</v>
      </c>
      <c r="G488" s="1" t="s">
        <v>16755</v>
      </c>
      <c r="H488" s="1" t="s">
        <v>17792</v>
      </c>
      <c r="I488" s="1" t="s">
        <v>10337</v>
      </c>
      <c r="J488" s="1"/>
      <c r="K488" s="1" t="s">
        <v>24120</v>
      </c>
      <c r="L488" s="1" t="s">
        <v>486</v>
      </c>
      <c r="M488" s="1" t="s">
        <v>11970</v>
      </c>
      <c r="N488" s="1" t="s">
        <v>13155</v>
      </c>
      <c r="O488" s="1" t="s">
        <v>486</v>
      </c>
      <c r="P488" s="1" t="s">
        <v>24133</v>
      </c>
      <c r="Q488" s="1" t="s">
        <v>24467</v>
      </c>
      <c r="R488" s="1" t="s">
        <v>14217</v>
      </c>
      <c r="S488" s="1" t="s">
        <v>486</v>
      </c>
      <c r="T488" s="1"/>
      <c r="U488" s="1"/>
      <c r="V488" s="1" t="s">
        <v>14227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7135</v>
      </c>
      <c r="H489" s="1" t="s">
        <v>8719</v>
      </c>
      <c r="I489" s="1" t="s">
        <v>10338</v>
      </c>
      <c r="J489" s="1"/>
      <c r="K489" s="1" t="s">
        <v>24120</v>
      </c>
      <c r="L489" s="1" t="s">
        <v>487</v>
      </c>
      <c r="M489" s="1" t="s">
        <v>11971</v>
      </c>
      <c r="N489" s="1" t="s">
        <v>13155</v>
      </c>
      <c r="O489" s="1" t="s">
        <v>487</v>
      </c>
      <c r="P489" s="1" t="s">
        <v>24133</v>
      </c>
      <c r="Q489" s="1" t="s">
        <v>24468</v>
      </c>
      <c r="R489" s="1" t="s">
        <v>14217</v>
      </c>
      <c r="S489" s="1" t="s">
        <v>487</v>
      </c>
      <c r="T489" s="1"/>
      <c r="U489" s="1"/>
      <c r="V489" s="1" t="s">
        <v>14227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7136</v>
      </c>
      <c r="H490" s="1" t="s">
        <v>8720</v>
      </c>
      <c r="I490" s="1" t="s">
        <v>10339</v>
      </c>
      <c r="J490" s="1"/>
      <c r="K490" s="1" t="s">
        <v>24120</v>
      </c>
      <c r="L490" s="1" t="s">
        <v>488</v>
      </c>
      <c r="M490" s="1" t="s">
        <v>11972</v>
      </c>
      <c r="N490" s="1" t="s">
        <v>13155</v>
      </c>
      <c r="O490" s="1" t="s">
        <v>488</v>
      </c>
      <c r="P490" s="1" t="s">
        <v>24133</v>
      </c>
      <c r="Q490" s="1" t="s">
        <v>24469</v>
      </c>
      <c r="R490" s="1" t="s">
        <v>14217</v>
      </c>
      <c r="S490" s="1" t="s">
        <v>488</v>
      </c>
      <c r="T490" s="1"/>
      <c r="U490" s="1"/>
      <c r="V490" s="1" t="s">
        <v>14227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7137</v>
      </c>
      <c r="H491" s="1" t="s">
        <v>8721</v>
      </c>
      <c r="I491" s="1" t="s">
        <v>10340</v>
      </c>
      <c r="J491" s="1"/>
      <c r="K491" s="1" t="s">
        <v>24120</v>
      </c>
      <c r="L491" s="1" t="s">
        <v>489</v>
      </c>
      <c r="M491" s="1" t="s">
        <v>11973</v>
      </c>
      <c r="N491" s="1" t="s">
        <v>13155</v>
      </c>
      <c r="O491" s="1" t="s">
        <v>489</v>
      </c>
      <c r="P491" s="1" t="s">
        <v>24133</v>
      </c>
      <c r="Q491" s="1" t="s">
        <v>24470</v>
      </c>
      <c r="R491" s="1" t="s">
        <v>14217</v>
      </c>
      <c r="S491" s="1" t="s">
        <v>489</v>
      </c>
      <c r="T491" s="1"/>
      <c r="U491" s="1"/>
      <c r="V491" s="1" t="s">
        <v>14227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21463</v>
      </c>
      <c r="F492" s="1" t="s">
        <v>22217</v>
      </c>
      <c r="G492" s="1" t="s">
        <v>22945</v>
      </c>
      <c r="H492" s="1" t="s">
        <v>23672</v>
      </c>
      <c r="I492" s="1" t="s">
        <v>10341</v>
      </c>
      <c r="J492" s="1"/>
      <c r="K492" s="1" t="s">
        <v>24120</v>
      </c>
      <c r="L492" s="1" t="s">
        <v>490</v>
      </c>
      <c r="M492" s="1" t="s">
        <v>11974</v>
      </c>
      <c r="N492" s="1" t="s">
        <v>13155</v>
      </c>
      <c r="O492" s="1" t="s">
        <v>490</v>
      </c>
      <c r="P492" s="1" t="s">
        <v>24133</v>
      </c>
      <c r="Q492" s="1" t="s">
        <v>24471</v>
      </c>
      <c r="R492" s="1" t="s">
        <v>14217</v>
      </c>
      <c r="S492" s="1" t="s">
        <v>490</v>
      </c>
      <c r="T492" s="1"/>
      <c r="U492" s="1"/>
      <c r="V492" s="1" t="s">
        <v>14227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21464</v>
      </c>
      <c r="F493" s="1" t="s">
        <v>22218</v>
      </c>
      <c r="G493" s="1" t="s">
        <v>22946</v>
      </c>
      <c r="H493" s="1" t="s">
        <v>23673</v>
      </c>
      <c r="I493" s="1" t="s">
        <v>10342</v>
      </c>
      <c r="J493" s="1"/>
      <c r="K493" s="1" t="s">
        <v>24120</v>
      </c>
      <c r="L493" s="1" t="s">
        <v>491</v>
      </c>
      <c r="M493" s="1" t="s">
        <v>11975</v>
      </c>
      <c r="N493" s="1" t="s">
        <v>13155</v>
      </c>
      <c r="O493" s="1" t="s">
        <v>491</v>
      </c>
      <c r="P493" s="1" t="s">
        <v>24133</v>
      </c>
      <c r="Q493" s="1" t="s">
        <v>24472</v>
      </c>
      <c r="R493" s="1" t="s">
        <v>14217</v>
      </c>
      <c r="S493" s="1" t="s">
        <v>491</v>
      </c>
      <c r="T493" s="1"/>
      <c r="U493" s="1"/>
      <c r="V493" s="1" t="s">
        <v>14227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7140</v>
      </c>
      <c r="H494" s="1" t="s">
        <v>8724</v>
      </c>
      <c r="I494" s="1" t="s">
        <v>10343</v>
      </c>
      <c r="J494" s="1"/>
      <c r="K494" s="1" t="s">
        <v>24120</v>
      </c>
      <c r="L494" s="1" t="s">
        <v>492</v>
      </c>
      <c r="M494" s="1" t="s">
        <v>11976</v>
      </c>
      <c r="N494" s="1" t="s">
        <v>13155</v>
      </c>
      <c r="O494" s="1" t="s">
        <v>492</v>
      </c>
      <c r="P494" s="1" t="s">
        <v>24133</v>
      </c>
      <c r="Q494" s="1" t="s">
        <v>24473</v>
      </c>
      <c r="R494" s="1" t="s">
        <v>14217</v>
      </c>
      <c r="S494" s="1" t="s">
        <v>492</v>
      </c>
      <c r="T494" s="1"/>
      <c r="U494" s="1"/>
      <c r="V494" s="1" t="s">
        <v>14227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21465</v>
      </c>
      <c r="F495" s="1" t="s">
        <v>22219</v>
      </c>
      <c r="G495" s="1" t="s">
        <v>22947</v>
      </c>
      <c r="H495" s="1" t="s">
        <v>23674</v>
      </c>
      <c r="I495" s="1" t="s">
        <v>10344</v>
      </c>
      <c r="J495" s="1"/>
      <c r="K495" s="1" t="s">
        <v>24120</v>
      </c>
      <c r="L495" s="1" t="s">
        <v>493</v>
      </c>
      <c r="M495" s="1" t="s">
        <v>11977</v>
      </c>
      <c r="N495" s="1" t="s">
        <v>13155</v>
      </c>
      <c r="O495" s="1" t="s">
        <v>493</v>
      </c>
      <c r="P495" s="1" t="s">
        <v>24133</v>
      </c>
      <c r="Q495" s="1" t="s">
        <v>24474</v>
      </c>
      <c r="R495" s="1" t="s">
        <v>14217</v>
      </c>
      <c r="S495" s="1" t="s">
        <v>493</v>
      </c>
      <c r="T495" s="1"/>
      <c r="U495" s="1"/>
      <c r="V495" s="1" t="s">
        <v>14227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14625</v>
      </c>
      <c r="F496" s="1" t="s">
        <v>15716</v>
      </c>
      <c r="G496" s="1" t="s">
        <v>16759</v>
      </c>
      <c r="H496" s="1" t="s">
        <v>17796</v>
      </c>
      <c r="I496" s="1" t="s">
        <v>10345</v>
      </c>
      <c r="J496" s="1"/>
      <c r="K496" s="1" t="s">
        <v>24120</v>
      </c>
      <c r="L496" s="1" t="s">
        <v>494</v>
      </c>
      <c r="M496" s="1" t="s">
        <v>11978</v>
      </c>
      <c r="N496" s="1" t="s">
        <v>13155</v>
      </c>
      <c r="O496" s="1" t="s">
        <v>494</v>
      </c>
      <c r="P496" s="1" t="s">
        <v>24133</v>
      </c>
      <c r="Q496" s="1" t="s">
        <v>24475</v>
      </c>
      <c r="R496" s="1" t="s">
        <v>14217</v>
      </c>
      <c r="S496" s="1" t="s">
        <v>494</v>
      </c>
      <c r="T496" s="1"/>
      <c r="U496" s="1"/>
      <c r="V496" s="1" t="s">
        <v>14227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21466</v>
      </c>
      <c r="F497" s="1" t="s">
        <v>22220</v>
      </c>
      <c r="G497" s="1" t="s">
        <v>22948</v>
      </c>
      <c r="H497" s="1" t="s">
        <v>23675</v>
      </c>
      <c r="I497" s="1" t="s">
        <v>10346</v>
      </c>
      <c r="J497" s="1"/>
      <c r="K497" s="1" t="s">
        <v>24120</v>
      </c>
      <c r="L497" s="1" t="s">
        <v>495</v>
      </c>
      <c r="M497" s="1" t="s">
        <v>11979</v>
      </c>
      <c r="N497" s="1" t="s">
        <v>13155</v>
      </c>
      <c r="O497" s="1" t="s">
        <v>495</v>
      </c>
      <c r="P497" s="1" t="s">
        <v>24133</v>
      </c>
      <c r="Q497" s="1" t="s">
        <v>24476</v>
      </c>
      <c r="R497" s="1" t="s">
        <v>14217</v>
      </c>
      <c r="S497" s="1" t="s">
        <v>495</v>
      </c>
      <c r="T497" s="1"/>
      <c r="U497" s="1"/>
      <c r="V497" s="1" t="s">
        <v>14227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14626</v>
      </c>
      <c r="F498" s="1" t="s">
        <v>15717</v>
      </c>
      <c r="G498" s="1" t="s">
        <v>16760</v>
      </c>
      <c r="H498" s="1" t="s">
        <v>17797</v>
      </c>
      <c r="I498" s="1" t="s">
        <v>10347</v>
      </c>
      <c r="J498" s="1"/>
      <c r="K498" s="1" t="s">
        <v>24120</v>
      </c>
      <c r="L498" s="1" t="s">
        <v>496</v>
      </c>
      <c r="M498" s="1" t="s">
        <v>11980</v>
      </c>
      <c r="N498" s="1" t="s">
        <v>13155</v>
      </c>
      <c r="O498" s="1" t="s">
        <v>496</v>
      </c>
      <c r="P498" s="1" t="s">
        <v>24133</v>
      </c>
      <c r="Q498" s="1" t="s">
        <v>24477</v>
      </c>
      <c r="R498" s="1" t="s">
        <v>14217</v>
      </c>
      <c r="S498" s="1" t="s">
        <v>496</v>
      </c>
      <c r="T498" s="1"/>
      <c r="U498" s="1"/>
      <c r="V498" s="1" t="s">
        <v>14227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7145</v>
      </c>
      <c r="H499" s="1" t="s">
        <v>8729</v>
      </c>
      <c r="I499" s="1" t="s">
        <v>10348</v>
      </c>
      <c r="J499" s="1"/>
      <c r="K499" s="1" t="s">
        <v>24120</v>
      </c>
      <c r="L499" s="1" t="s">
        <v>497</v>
      </c>
      <c r="M499" s="1" t="s">
        <v>11981</v>
      </c>
      <c r="N499" s="1" t="s">
        <v>13155</v>
      </c>
      <c r="O499" s="1" t="s">
        <v>497</v>
      </c>
      <c r="P499" s="1" t="s">
        <v>24133</v>
      </c>
      <c r="Q499" s="1" t="s">
        <v>24478</v>
      </c>
      <c r="R499" s="1" t="s">
        <v>14217</v>
      </c>
      <c r="S499" s="1" t="s">
        <v>497</v>
      </c>
      <c r="T499" s="1"/>
      <c r="U499" s="1"/>
      <c r="V499" s="1" t="s">
        <v>14227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7146</v>
      </c>
      <c r="H500" s="1" t="s">
        <v>8729</v>
      </c>
      <c r="I500" s="1" t="s">
        <v>10349</v>
      </c>
      <c r="J500" s="1"/>
      <c r="K500" s="1" t="s">
        <v>24120</v>
      </c>
      <c r="L500" s="1" t="s">
        <v>498</v>
      </c>
      <c r="M500" s="1" t="s">
        <v>11982</v>
      </c>
      <c r="N500" s="1" t="s">
        <v>13155</v>
      </c>
      <c r="O500" s="1" t="s">
        <v>498</v>
      </c>
      <c r="P500" s="1" t="s">
        <v>24133</v>
      </c>
      <c r="Q500" s="1" t="s">
        <v>24478</v>
      </c>
      <c r="R500" s="1" t="s">
        <v>14217</v>
      </c>
      <c r="S500" s="1" t="s">
        <v>498</v>
      </c>
      <c r="T500" s="1"/>
      <c r="U500" s="1"/>
      <c r="V500" s="1" t="s">
        <v>14227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21467</v>
      </c>
      <c r="F501" s="1" t="s">
        <v>21467</v>
      </c>
      <c r="G501" s="1" t="s">
        <v>22949</v>
      </c>
      <c r="H501" s="1" t="s">
        <v>23676</v>
      </c>
      <c r="I501" s="1" t="s">
        <v>10350</v>
      </c>
      <c r="J501" s="1"/>
      <c r="K501" s="1" t="s">
        <v>24120</v>
      </c>
      <c r="L501" s="1" t="s">
        <v>499</v>
      </c>
      <c r="M501" s="1" t="s">
        <v>11983</v>
      </c>
      <c r="N501" s="1" t="s">
        <v>13155</v>
      </c>
      <c r="O501" s="1" t="s">
        <v>499</v>
      </c>
      <c r="P501" s="1" t="s">
        <v>24133</v>
      </c>
      <c r="Q501" s="1" t="s">
        <v>24479</v>
      </c>
      <c r="R501" s="1" t="s">
        <v>14217</v>
      </c>
      <c r="S501" s="1" t="s">
        <v>499</v>
      </c>
      <c r="T501" s="1"/>
      <c r="U501" s="1"/>
      <c r="V501" s="1" t="s">
        <v>14227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21468</v>
      </c>
      <c r="F502" s="1" t="s">
        <v>22221</v>
      </c>
      <c r="G502" s="1" t="s">
        <v>22950</v>
      </c>
      <c r="H502" s="1" t="s">
        <v>23677</v>
      </c>
      <c r="I502" s="1" t="s">
        <v>10351</v>
      </c>
      <c r="J502" s="1"/>
      <c r="K502" s="1" t="s">
        <v>24120</v>
      </c>
      <c r="L502" s="1" t="s">
        <v>500</v>
      </c>
      <c r="M502" s="1" t="s">
        <v>11984</v>
      </c>
      <c r="N502" s="1" t="s">
        <v>13155</v>
      </c>
      <c r="O502" s="1" t="s">
        <v>500</v>
      </c>
      <c r="P502" s="1" t="s">
        <v>24133</v>
      </c>
      <c r="Q502" s="1" t="s">
        <v>24480</v>
      </c>
      <c r="R502" s="1" t="s">
        <v>14217</v>
      </c>
      <c r="S502" s="1" t="s">
        <v>500</v>
      </c>
      <c r="T502" s="1"/>
      <c r="U502" s="1"/>
      <c r="V502" s="1" t="s">
        <v>14227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21469</v>
      </c>
      <c r="F503" s="1" t="s">
        <v>22222</v>
      </c>
      <c r="G503" s="1" t="s">
        <v>22951</v>
      </c>
      <c r="H503" s="1" t="s">
        <v>23678</v>
      </c>
      <c r="I503" s="1" t="s">
        <v>10352</v>
      </c>
      <c r="J503" s="1"/>
      <c r="K503" s="1" t="s">
        <v>24120</v>
      </c>
      <c r="L503" s="1" t="s">
        <v>501</v>
      </c>
      <c r="M503" s="1" t="s">
        <v>11985</v>
      </c>
      <c r="N503" s="1" t="s">
        <v>13155</v>
      </c>
      <c r="O503" s="1" t="s">
        <v>501</v>
      </c>
      <c r="P503" s="1" t="s">
        <v>24134</v>
      </c>
      <c r="Q503" s="1" t="s">
        <v>24134</v>
      </c>
      <c r="R503" s="1" t="s">
        <v>14217</v>
      </c>
      <c r="S503" s="1" t="s">
        <v>501</v>
      </c>
      <c r="T503" s="1"/>
      <c r="U503" s="1" t="s">
        <v>25191</v>
      </c>
      <c r="V503" s="1" t="s">
        <v>14227</v>
      </c>
      <c r="W503" s="1" t="s">
        <v>501</v>
      </c>
      <c r="X503" s="1" t="s">
        <v>25212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21470</v>
      </c>
      <c r="F504" s="1" t="s">
        <v>22223</v>
      </c>
      <c r="G504" s="1" t="s">
        <v>22952</v>
      </c>
      <c r="H504" s="1" t="s">
        <v>23679</v>
      </c>
      <c r="I504" s="1" t="s">
        <v>10353</v>
      </c>
      <c r="J504" s="1"/>
      <c r="K504" s="1" t="s">
        <v>24120</v>
      </c>
      <c r="L504" s="1" t="s">
        <v>502</v>
      </c>
      <c r="M504" s="1" t="s">
        <v>11986</v>
      </c>
      <c r="N504" s="1" t="s">
        <v>13155</v>
      </c>
      <c r="O504" s="1" t="s">
        <v>502</v>
      </c>
      <c r="P504" s="1" t="s">
        <v>24134</v>
      </c>
      <c r="Q504" s="1" t="s">
        <v>24134</v>
      </c>
      <c r="R504" s="1" t="s">
        <v>14217</v>
      </c>
      <c r="S504" s="1" t="s">
        <v>502</v>
      </c>
      <c r="T504" s="1"/>
      <c r="U504" s="1"/>
      <c r="V504" s="1" t="s">
        <v>14227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14632</v>
      </c>
      <c r="F505" s="1" t="s">
        <v>15722</v>
      </c>
      <c r="G505" s="1" t="s">
        <v>16766</v>
      </c>
      <c r="H505" s="1" t="s">
        <v>17802</v>
      </c>
      <c r="I505" s="1" t="s">
        <v>10354</v>
      </c>
      <c r="J505" s="1"/>
      <c r="K505" s="1" t="s">
        <v>24120</v>
      </c>
      <c r="L505" s="1" t="s">
        <v>503</v>
      </c>
      <c r="M505" s="1" t="s">
        <v>11987</v>
      </c>
      <c r="N505" s="1" t="s">
        <v>13155</v>
      </c>
      <c r="O505" s="1" t="s">
        <v>503</v>
      </c>
      <c r="P505" s="1" t="s">
        <v>24134</v>
      </c>
      <c r="Q505" s="1" t="s">
        <v>24134</v>
      </c>
      <c r="R505" s="1" t="s">
        <v>14217</v>
      </c>
      <c r="S505" s="1" t="s">
        <v>503</v>
      </c>
      <c r="T505" s="1"/>
      <c r="U505" s="1"/>
      <c r="V505" s="1" t="s">
        <v>14227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14633</v>
      </c>
      <c r="F506" s="1" t="s">
        <v>15723</v>
      </c>
      <c r="G506" s="1" t="s">
        <v>16767</v>
      </c>
      <c r="H506" s="1" t="s">
        <v>17803</v>
      </c>
      <c r="I506" s="1" t="s">
        <v>10355</v>
      </c>
      <c r="J506" s="1"/>
      <c r="K506" s="1" t="s">
        <v>24120</v>
      </c>
      <c r="L506" s="1" t="s">
        <v>504</v>
      </c>
      <c r="M506" s="1" t="s">
        <v>11988</v>
      </c>
      <c r="N506" s="1" t="s">
        <v>13155</v>
      </c>
      <c r="O506" s="1" t="s">
        <v>504</v>
      </c>
      <c r="P506" s="1" t="s">
        <v>24134</v>
      </c>
      <c r="Q506" s="1" t="s">
        <v>24134</v>
      </c>
      <c r="R506" s="1" t="s">
        <v>14217</v>
      </c>
      <c r="S506" s="1" t="s">
        <v>504</v>
      </c>
      <c r="T506" s="1"/>
      <c r="U506" s="1"/>
      <c r="V506" s="1" t="s">
        <v>14227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14634</v>
      </c>
      <c r="F507" s="1" t="s">
        <v>15724</v>
      </c>
      <c r="G507" s="1" t="s">
        <v>16768</v>
      </c>
      <c r="H507" s="1" t="s">
        <v>17804</v>
      </c>
      <c r="I507" s="1" t="s">
        <v>10356</v>
      </c>
      <c r="J507" s="1"/>
      <c r="K507" s="1" t="s">
        <v>24120</v>
      </c>
      <c r="L507" s="1" t="s">
        <v>505</v>
      </c>
      <c r="M507" s="1" t="s">
        <v>11989</v>
      </c>
      <c r="N507" s="1" t="s">
        <v>13155</v>
      </c>
      <c r="O507" s="1" t="s">
        <v>505</v>
      </c>
      <c r="P507" s="1" t="s">
        <v>24134</v>
      </c>
      <c r="Q507" s="1" t="s">
        <v>24134</v>
      </c>
      <c r="R507" s="1" t="s">
        <v>14217</v>
      </c>
      <c r="S507" s="1" t="s">
        <v>505</v>
      </c>
      <c r="T507" s="1"/>
      <c r="U507" s="1"/>
      <c r="V507" s="1" t="s">
        <v>14227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21471</v>
      </c>
      <c r="F508" s="1" t="s">
        <v>22224</v>
      </c>
      <c r="G508" s="1" t="s">
        <v>22953</v>
      </c>
      <c r="H508" s="1" t="s">
        <v>23680</v>
      </c>
      <c r="I508" s="1" t="s">
        <v>10357</v>
      </c>
      <c r="J508" s="1"/>
      <c r="K508" s="1" t="s">
        <v>24120</v>
      </c>
      <c r="L508" s="1" t="s">
        <v>506</v>
      </c>
      <c r="M508" s="1" t="s">
        <v>11990</v>
      </c>
      <c r="N508" s="1" t="s">
        <v>13155</v>
      </c>
      <c r="O508" s="1" t="s">
        <v>506</v>
      </c>
      <c r="P508" s="1" t="s">
        <v>24134</v>
      </c>
      <c r="Q508" s="1" t="s">
        <v>24134</v>
      </c>
      <c r="R508" s="1" t="s">
        <v>14217</v>
      </c>
      <c r="S508" s="1" t="s">
        <v>506</v>
      </c>
      <c r="T508" s="1"/>
      <c r="U508" s="1"/>
      <c r="V508" s="1" t="s">
        <v>14227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21472</v>
      </c>
      <c r="F509" s="1" t="s">
        <v>21472</v>
      </c>
      <c r="G509" s="1" t="s">
        <v>22954</v>
      </c>
      <c r="H509" s="1" t="s">
        <v>23681</v>
      </c>
      <c r="I509" s="1" t="s">
        <v>10358</v>
      </c>
      <c r="J509" s="1"/>
      <c r="K509" s="1" t="s">
        <v>24120</v>
      </c>
      <c r="L509" s="1" t="s">
        <v>507</v>
      </c>
      <c r="M509" s="1" t="s">
        <v>11991</v>
      </c>
      <c r="N509" s="1" t="s">
        <v>13155</v>
      </c>
      <c r="O509" s="1" t="s">
        <v>507</v>
      </c>
      <c r="P509" s="1" t="s">
        <v>24134</v>
      </c>
      <c r="Q509" s="1" t="s">
        <v>24134</v>
      </c>
      <c r="R509" s="1" t="s">
        <v>14217</v>
      </c>
      <c r="S509" s="1" t="s">
        <v>507</v>
      </c>
      <c r="T509" s="1"/>
      <c r="U509" s="1"/>
      <c r="V509" s="1" t="s">
        <v>14227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21473</v>
      </c>
      <c r="F510" s="1" t="s">
        <v>22225</v>
      </c>
      <c r="G510" s="1" t="s">
        <v>22955</v>
      </c>
      <c r="H510" s="1" t="s">
        <v>23682</v>
      </c>
      <c r="I510" s="1" t="s">
        <v>10359</v>
      </c>
      <c r="J510" s="1"/>
      <c r="K510" s="1" t="s">
        <v>24120</v>
      </c>
      <c r="L510" s="1" t="s">
        <v>508</v>
      </c>
      <c r="M510" s="1" t="s">
        <v>11992</v>
      </c>
      <c r="N510" s="1" t="s">
        <v>13155</v>
      </c>
      <c r="O510" s="1" t="s">
        <v>508</v>
      </c>
      <c r="P510" s="1" t="s">
        <v>24134</v>
      </c>
      <c r="Q510" s="1" t="s">
        <v>24134</v>
      </c>
      <c r="R510" s="1" t="s">
        <v>14217</v>
      </c>
      <c r="S510" s="1" t="s">
        <v>508</v>
      </c>
      <c r="T510" s="1"/>
      <c r="U510" s="1"/>
      <c r="V510" s="1" t="s">
        <v>14227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14637</v>
      </c>
      <c r="F511" s="1" t="s">
        <v>15726</v>
      </c>
      <c r="G511" s="1" t="s">
        <v>16771</v>
      </c>
      <c r="H511" s="1" t="s">
        <v>17807</v>
      </c>
      <c r="I511" s="1" t="s">
        <v>10360</v>
      </c>
      <c r="J511" s="1"/>
      <c r="K511" s="1" t="s">
        <v>24120</v>
      </c>
      <c r="L511" s="1" t="s">
        <v>509</v>
      </c>
      <c r="M511" s="1" t="s">
        <v>11993</v>
      </c>
      <c r="N511" s="1" t="s">
        <v>13155</v>
      </c>
      <c r="O511" s="1" t="s">
        <v>509</v>
      </c>
      <c r="P511" s="1" t="s">
        <v>24134</v>
      </c>
      <c r="Q511" s="1" t="s">
        <v>24134</v>
      </c>
      <c r="R511" s="1" t="s">
        <v>14217</v>
      </c>
      <c r="S511" s="1" t="s">
        <v>509</v>
      </c>
      <c r="T511" s="1"/>
      <c r="U511" s="1"/>
      <c r="V511" s="1" t="s">
        <v>14227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21474</v>
      </c>
      <c r="F512" s="1" t="s">
        <v>22226</v>
      </c>
      <c r="G512" s="1" t="s">
        <v>22956</v>
      </c>
      <c r="H512" s="1" t="s">
        <v>23683</v>
      </c>
      <c r="I512" s="1" t="s">
        <v>10361</v>
      </c>
      <c r="J512" s="1"/>
      <c r="K512" s="1" t="s">
        <v>24120</v>
      </c>
      <c r="L512" s="1" t="s">
        <v>510</v>
      </c>
      <c r="M512" s="1" t="s">
        <v>11994</v>
      </c>
      <c r="N512" s="1" t="s">
        <v>13155</v>
      </c>
      <c r="O512" s="1" t="s">
        <v>510</v>
      </c>
      <c r="P512" s="1" t="s">
        <v>24134</v>
      </c>
      <c r="Q512" s="1" t="s">
        <v>24134</v>
      </c>
      <c r="R512" s="1" t="s">
        <v>14217</v>
      </c>
      <c r="S512" s="1" t="s">
        <v>510</v>
      </c>
      <c r="T512" s="1"/>
      <c r="U512" s="1"/>
      <c r="V512" s="1" t="s">
        <v>14227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21475</v>
      </c>
      <c r="F513" s="1" t="s">
        <v>22227</v>
      </c>
      <c r="G513" s="1" t="s">
        <v>21475</v>
      </c>
      <c r="H513" s="1" t="s">
        <v>23684</v>
      </c>
      <c r="I513" s="1" t="s">
        <v>10362</v>
      </c>
      <c r="J513" s="1"/>
      <c r="K513" s="1" t="s">
        <v>24120</v>
      </c>
      <c r="L513" s="1" t="s">
        <v>511</v>
      </c>
      <c r="M513" s="1" t="s">
        <v>11995</v>
      </c>
      <c r="N513" s="1" t="s">
        <v>13155</v>
      </c>
      <c r="O513" s="1" t="s">
        <v>511</v>
      </c>
      <c r="P513" s="1" t="s">
        <v>24134</v>
      </c>
      <c r="Q513" s="1" t="s">
        <v>24134</v>
      </c>
      <c r="R513" s="1" t="s">
        <v>14217</v>
      </c>
      <c r="S513" s="1" t="s">
        <v>511</v>
      </c>
      <c r="T513" s="1"/>
      <c r="U513" s="1"/>
      <c r="V513" s="1" t="s">
        <v>14227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21476</v>
      </c>
      <c r="F514" s="1" t="s">
        <v>22228</v>
      </c>
      <c r="G514" s="1" t="s">
        <v>22957</v>
      </c>
      <c r="H514" s="1" t="s">
        <v>23685</v>
      </c>
      <c r="I514" s="1" t="s">
        <v>10363</v>
      </c>
      <c r="J514" s="1"/>
      <c r="K514" s="1" t="s">
        <v>24120</v>
      </c>
      <c r="L514" s="1" t="s">
        <v>512</v>
      </c>
      <c r="M514" s="1" t="s">
        <v>11996</v>
      </c>
      <c r="N514" s="1" t="s">
        <v>13155</v>
      </c>
      <c r="O514" s="1" t="s">
        <v>512</v>
      </c>
      <c r="P514" s="1" t="s">
        <v>24134</v>
      </c>
      <c r="Q514" s="1" t="s">
        <v>24134</v>
      </c>
      <c r="R514" s="1" t="s">
        <v>14217</v>
      </c>
      <c r="S514" s="1" t="s">
        <v>512</v>
      </c>
      <c r="T514" s="1"/>
      <c r="U514" s="1"/>
      <c r="V514" s="1" t="s">
        <v>14227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21477</v>
      </c>
      <c r="F515" s="1" t="s">
        <v>22229</v>
      </c>
      <c r="G515" s="1" t="s">
        <v>22958</v>
      </c>
      <c r="H515" s="1" t="s">
        <v>23686</v>
      </c>
      <c r="I515" s="1" t="s">
        <v>10364</v>
      </c>
      <c r="J515" s="1"/>
      <c r="K515" s="1" t="s">
        <v>24120</v>
      </c>
      <c r="L515" s="1" t="s">
        <v>513</v>
      </c>
      <c r="M515" s="1" t="s">
        <v>11997</v>
      </c>
      <c r="N515" s="1" t="s">
        <v>13155</v>
      </c>
      <c r="O515" s="1" t="s">
        <v>513</v>
      </c>
      <c r="P515" s="1" t="s">
        <v>24134</v>
      </c>
      <c r="Q515" s="1" t="s">
        <v>24134</v>
      </c>
      <c r="R515" s="1" t="s">
        <v>14217</v>
      </c>
      <c r="S515" s="1" t="s">
        <v>513</v>
      </c>
      <c r="T515" s="1"/>
      <c r="U515" s="1"/>
      <c r="V515" s="1" t="s">
        <v>14227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21478</v>
      </c>
      <c r="F516" s="1" t="s">
        <v>22230</v>
      </c>
      <c r="G516" s="1" t="s">
        <v>22959</v>
      </c>
      <c r="H516" s="1" t="s">
        <v>23687</v>
      </c>
      <c r="I516" s="1" t="s">
        <v>10365</v>
      </c>
      <c r="J516" s="1"/>
      <c r="K516" s="1" t="s">
        <v>24120</v>
      </c>
      <c r="L516" s="1" t="s">
        <v>514</v>
      </c>
      <c r="M516" s="1" t="s">
        <v>11998</v>
      </c>
      <c r="N516" s="1" t="s">
        <v>13155</v>
      </c>
      <c r="O516" s="1" t="s">
        <v>514</v>
      </c>
      <c r="P516" s="1" t="s">
        <v>24134</v>
      </c>
      <c r="Q516" s="1" t="s">
        <v>24134</v>
      </c>
      <c r="R516" s="1" t="s">
        <v>14217</v>
      </c>
      <c r="S516" s="1" t="s">
        <v>514</v>
      </c>
      <c r="T516" s="1"/>
      <c r="U516" s="1"/>
      <c r="V516" s="1" t="s">
        <v>14227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7162</v>
      </c>
      <c r="H517" s="1" t="s">
        <v>8746</v>
      </c>
      <c r="I517" s="1" t="s">
        <v>10366</v>
      </c>
      <c r="J517" s="1"/>
      <c r="K517" s="1" t="s">
        <v>24120</v>
      </c>
      <c r="L517" s="1" t="s">
        <v>515</v>
      </c>
      <c r="M517" s="1" t="s">
        <v>11999</v>
      </c>
      <c r="N517" s="1" t="s">
        <v>13155</v>
      </c>
      <c r="O517" s="1" t="s">
        <v>515</v>
      </c>
      <c r="P517" s="1" t="s">
        <v>24134</v>
      </c>
      <c r="Q517" s="1" t="s">
        <v>24134</v>
      </c>
      <c r="R517" s="1" t="s">
        <v>14217</v>
      </c>
      <c r="S517" s="1" t="s">
        <v>515</v>
      </c>
      <c r="T517" s="1"/>
      <c r="U517" s="1"/>
      <c r="V517" s="1" t="s">
        <v>14227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14643</v>
      </c>
      <c r="F518" s="1" t="s">
        <v>15731</v>
      </c>
      <c r="G518" s="1" t="s">
        <v>16776</v>
      </c>
      <c r="H518" s="1" t="s">
        <v>17813</v>
      </c>
      <c r="I518" s="1" t="s">
        <v>10367</v>
      </c>
      <c r="J518" s="1"/>
      <c r="K518" s="1" t="s">
        <v>24120</v>
      </c>
      <c r="L518" s="1" t="s">
        <v>516</v>
      </c>
      <c r="M518" s="1" t="s">
        <v>12000</v>
      </c>
      <c r="N518" s="1" t="s">
        <v>13155</v>
      </c>
      <c r="O518" s="1" t="s">
        <v>516</v>
      </c>
      <c r="P518" s="1" t="s">
        <v>24134</v>
      </c>
      <c r="Q518" s="1" t="s">
        <v>24134</v>
      </c>
      <c r="R518" s="1" t="s">
        <v>14217</v>
      </c>
      <c r="S518" s="1" t="s">
        <v>516</v>
      </c>
      <c r="T518" s="1"/>
      <c r="U518" s="1"/>
      <c r="V518" s="1" t="s">
        <v>14227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14644</v>
      </c>
      <c r="F519" s="1" t="s">
        <v>15732</v>
      </c>
      <c r="G519" s="1" t="s">
        <v>16777</v>
      </c>
      <c r="H519" s="1" t="s">
        <v>17814</v>
      </c>
      <c r="I519" s="1" t="s">
        <v>10368</v>
      </c>
      <c r="J519" s="1"/>
      <c r="K519" s="1" t="s">
        <v>24120</v>
      </c>
      <c r="L519" s="1" t="s">
        <v>517</v>
      </c>
      <c r="M519" s="1" t="s">
        <v>12001</v>
      </c>
      <c r="N519" s="1" t="s">
        <v>13155</v>
      </c>
      <c r="O519" s="1" t="s">
        <v>517</v>
      </c>
      <c r="P519" s="1" t="s">
        <v>24134</v>
      </c>
      <c r="Q519" s="1" t="s">
        <v>24134</v>
      </c>
      <c r="R519" s="1" t="s">
        <v>14217</v>
      </c>
      <c r="S519" s="1" t="s">
        <v>517</v>
      </c>
      <c r="T519" s="1"/>
      <c r="U519" s="1"/>
      <c r="V519" s="1" t="s">
        <v>14227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21479</v>
      </c>
      <c r="F520" s="1" t="s">
        <v>22231</v>
      </c>
      <c r="G520" s="1" t="s">
        <v>22960</v>
      </c>
      <c r="H520" s="1" t="s">
        <v>23688</v>
      </c>
      <c r="I520" s="1" t="s">
        <v>10369</v>
      </c>
      <c r="J520" s="1"/>
      <c r="K520" s="1" t="s">
        <v>24120</v>
      </c>
      <c r="L520" s="1" t="s">
        <v>518</v>
      </c>
      <c r="M520" s="1" t="s">
        <v>12002</v>
      </c>
      <c r="N520" s="1" t="s">
        <v>13155</v>
      </c>
      <c r="O520" s="1" t="s">
        <v>518</v>
      </c>
      <c r="P520" s="1" t="s">
        <v>24135</v>
      </c>
      <c r="Q520" s="1" t="s">
        <v>24481</v>
      </c>
      <c r="R520" s="1" t="s">
        <v>14217</v>
      </c>
      <c r="S520" s="1" t="s">
        <v>518</v>
      </c>
      <c r="T520" s="1" t="s">
        <v>25170</v>
      </c>
      <c r="U520" s="1"/>
      <c r="V520" s="1" t="s">
        <v>14227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14645</v>
      </c>
      <c r="F521" s="1" t="s">
        <v>15733</v>
      </c>
      <c r="G521" s="1" t="s">
        <v>16778</v>
      </c>
      <c r="H521" s="1" t="s">
        <v>17815</v>
      </c>
      <c r="I521" s="1" t="s">
        <v>10370</v>
      </c>
      <c r="J521" s="1"/>
      <c r="K521" s="1" t="s">
        <v>24120</v>
      </c>
      <c r="L521" s="1" t="s">
        <v>519</v>
      </c>
      <c r="M521" s="1" t="s">
        <v>12003</v>
      </c>
      <c r="N521" s="1" t="s">
        <v>13155</v>
      </c>
      <c r="O521" s="1" t="s">
        <v>519</v>
      </c>
      <c r="P521" s="1" t="s">
        <v>24135</v>
      </c>
      <c r="Q521" s="1" t="s">
        <v>24482</v>
      </c>
      <c r="R521" s="1" t="s">
        <v>14217</v>
      </c>
      <c r="S521" s="1" t="s">
        <v>519</v>
      </c>
      <c r="T521" s="1"/>
      <c r="U521" s="1"/>
      <c r="V521" s="1" t="s">
        <v>14227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21480</v>
      </c>
      <c r="F522" s="1" t="s">
        <v>22232</v>
      </c>
      <c r="G522" s="1" t="s">
        <v>22961</v>
      </c>
      <c r="H522" s="1" t="s">
        <v>23689</v>
      </c>
      <c r="I522" s="1" t="s">
        <v>10371</v>
      </c>
      <c r="J522" s="1"/>
      <c r="K522" s="1" t="s">
        <v>24120</v>
      </c>
      <c r="L522" s="1" t="s">
        <v>520</v>
      </c>
      <c r="M522" s="1" t="s">
        <v>12004</v>
      </c>
      <c r="N522" s="1" t="s">
        <v>13155</v>
      </c>
      <c r="O522" s="1" t="s">
        <v>520</v>
      </c>
      <c r="P522" s="1" t="s">
        <v>24135</v>
      </c>
      <c r="Q522" s="1" t="s">
        <v>24483</v>
      </c>
      <c r="R522" s="1" t="s">
        <v>14217</v>
      </c>
      <c r="S522" s="1" t="s">
        <v>520</v>
      </c>
      <c r="T522" s="1"/>
      <c r="U522" s="1"/>
      <c r="V522" s="1" t="s">
        <v>14227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21481</v>
      </c>
      <c r="F523" s="1" t="s">
        <v>22233</v>
      </c>
      <c r="G523" s="1" t="s">
        <v>22962</v>
      </c>
      <c r="H523" s="1" t="s">
        <v>23690</v>
      </c>
      <c r="I523" s="1" t="s">
        <v>10372</v>
      </c>
      <c r="J523" s="1"/>
      <c r="K523" s="1" t="s">
        <v>24120</v>
      </c>
      <c r="L523" s="1" t="s">
        <v>521</v>
      </c>
      <c r="M523" s="1" t="s">
        <v>12005</v>
      </c>
      <c r="N523" s="1" t="s">
        <v>13155</v>
      </c>
      <c r="O523" s="1" t="s">
        <v>521</v>
      </c>
      <c r="P523" s="1" t="s">
        <v>24135</v>
      </c>
      <c r="Q523" s="1" t="s">
        <v>24484</v>
      </c>
      <c r="R523" s="1" t="s">
        <v>14217</v>
      </c>
      <c r="S523" s="1" t="s">
        <v>521</v>
      </c>
      <c r="T523" s="1"/>
      <c r="U523" s="1"/>
      <c r="V523" s="1" t="s">
        <v>14227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21482</v>
      </c>
      <c r="F524" s="1" t="s">
        <v>22234</v>
      </c>
      <c r="G524" s="1" t="s">
        <v>22963</v>
      </c>
      <c r="H524" s="1" t="s">
        <v>23691</v>
      </c>
      <c r="I524" s="1" t="s">
        <v>10373</v>
      </c>
      <c r="J524" s="1"/>
      <c r="K524" s="1" t="s">
        <v>24120</v>
      </c>
      <c r="L524" s="1" t="s">
        <v>522</v>
      </c>
      <c r="M524" s="1" t="s">
        <v>12006</v>
      </c>
      <c r="N524" s="1" t="s">
        <v>13155</v>
      </c>
      <c r="O524" s="1" t="s">
        <v>522</v>
      </c>
      <c r="P524" s="1" t="s">
        <v>24135</v>
      </c>
      <c r="Q524" s="1" t="s">
        <v>24485</v>
      </c>
      <c r="R524" s="1" t="s">
        <v>14217</v>
      </c>
      <c r="S524" s="1" t="s">
        <v>522</v>
      </c>
      <c r="T524" s="1"/>
      <c r="U524" s="1"/>
      <c r="V524" s="1" t="s">
        <v>14227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21483</v>
      </c>
      <c r="F525" s="1" t="s">
        <v>21483</v>
      </c>
      <c r="G525" s="1" t="s">
        <v>22964</v>
      </c>
      <c r="H525" s="1" t="s">
        <v>23692</v>
      </c>
      <c r="I525" s="1" t="s">
        <v>10374</v>
      </c>
      <c r="J525" s="1"/>
      <c r="K525" s="1" t="s">
        <v>24120</v>
      </c>
      <c r="L525" s="1" t="s">
        <v>523</v>
      </c>
      <c r="M525" s="1" t="s">
        <v>12007</v>
      </c>
      <c r="N525" s="1" t="s">
        <v>13155</v>
      </c>
      <c r="O525" s="1" t="s">
        <v>523</v>
      </c>
      <c r="P525" s="1" t="s">
        <v>24135</v>
      </c>
      <c r="Q525" s="1" t="s">
        <v>24486</v>
      </c>
      <c r="R525" s="1" t="s">
        <v>14217</v>
      </c>
      <c r="S525" s="1" t="s">
        <v>523</v>
      </c>
      <c r="T525" s="1"/>
      <c r="U525" s="1"/>
      <c r="V525" s="1" t="s">
        <v>14227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7171</v>
      </c>
      <c r="H526" s="1" t="s">
        <v>8755</v>
      </c>
      <c r="I526" s="1" t="s">
        <v>10375</v>
      </c>
      <c r="J526" s="1"/>
      <c r="K526" s="1" t="s">
        <v>24120</v>
      </c>
      <c r="L526" s="1" t="s">
        <v>524</v>
      </c>
      <c r="M526" s="1" t="s">
        <v>12008</v>
      </c>
      <c r="N526" s="1" t="s">
        <v>13155</v>
      </c>
      <c r="O526" s="1" t="s">
        <v>524</v>
      </c>
      <c r="P526" s="1" t="s">
        <v>24135</v>
      </c>
      <c r="Q526" s="1" t="s">
        <v>24487</v>
      </c>
      <c r="R526" s="1" t="s">
        <v>14217</v>
      </c>
      <c r="S526" s="1" t="s">
        <v>524</v>
      </c>
      <c r="T526" s="1"/>
      <c r="U526" s="1"/>
      <c r="V526" s="1" t="s">
        <v>14227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21484</v>
      </c>
      <c r="F527" s="1" t="s">
        <v>22235</v>
      </c>
      <c r="G527" s="1" t="s">
        <v>22965</v>
      </c>
      <c r="H527" s="1" t="s">
        <v>23693</v>
      </c>
      <c r="I527" s="1" t="s">
        <v>10376</v>
      </c>
      <c r="J527" s="1"/>
      <c r="K527" s="1" t="s">
        <v>24120</v>
      </c>
      <c r="L527" s="1" t="s">
        <v>525</v>
      </c>
      <c r="M527" s="1" t="s">
        <v>12009</v>
      </c>
      <c r="N527" s="1" t="s">
        <v>13155</v>
      </c>
      <c r="O527" s="1" t="s">
        <v>525</v>
      </c>
      <c r="P527" s="1" t="s">
        <v>24135</v>
      </c>
      <c r="Q527" s="1" t="s">
        <v>24488</v>
      </c>
      <c r="R527" s="1" t="s">
        <v>14217</v>
      </c>
      <c r="S527" s="1" t="s">
        <v>525</v>
      </c>
      <c r="T527" s="1"/>
      <c r="U527" s="1"/>
      <c r="V527" s="1" t="s">
        <v>14227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21485</v>
      </c>
      <c r="F528" s="1" t="s">
        <v>22236</v>
      </c>
      <c r="G528" s="1" t="s">
        <v>22966</v>
      </c>
      <c r="H528" s="1" t="s">
        <v>23694</v>
      </c>
      <c r="I528" s="1" t="s">
        <v>10377</v>
      </c>
      <c r="J528" s="1"/>
      <c r="K528" s="1" t="s">
        <v>24120</v>
      </c>
      <c r="L528" s="1" t="s">
        <v>526</v>
      </c>
      <c r="M528" s="1" t="s">
        <v>12010</v>
      </c>
      <c r="N528" s="1" t="s">
        <v>13155</v>
      </c>
      <c r="O528" s="1" t="s">
        <v>526</v>
      </c>
      <c r="P528" s="1" t="s">
        <v>24135</v>
      </c>
      <c r="Q528" s="1" t="s">
        <v>24489</v>
      </c>
      <c r="R528" s="1" t="s">
        <v>14217</v>
      </c>
      <c r="S528" s="1" t="s">
        <v>526</v>
      </c>
      <c r="T528" s="1"/>
      <c r="U528" s="1"/>
      <c r="V528" s="1" t="s">
        <v>14227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21486</v>
      </c>
      <c r="F529" s="1" t="s">
        <v>22237</v>
      </c>
      <c r="G529" s="1" t="s">
        <v>22967</v>
      </c>
      <c r="H529" s="1" t="s">
        <v>23695</v>
      </c>
      <c r="I529" s="1" t="s">
        <v>10378</v>
      </c>
      <c r="J529" s="1"/>
      <c r="K529" s="1" t="s">
        <v>24120</v>
      </c>
      <c r="L529" s="1" t="s">
        <v>527</v>
      </c>
      <c r="M529" s="1" t="s">
        <v>12011</v>
      </c>
      <c r="N529" s="1" t="s">
        <v>13155</v>
      </c>
      <c r="O529" s="1" t="s">
        <v>527</v>
      </c>
      <c r="P529" s="1" t="s">
        <v>24135</v>
      </c>
      <c r="Q529" s="1" t="s">
        <v>24490</v>
      </c>
      <c r="R529" s="1" t="s">
        <v>14217</v>
      </c>
      <c r="S529" s="1" t="s">
        <v>527</v>
      </c>
      <c r="T529" s="1"/>
      <c r="U529" s="1"/>
      <c r="V529" s="1" t="s">
        <v>14227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7175</v>
      </c>
      <c r="H530" s="1" t="s">
        <v>8759</v>
      </c>
      <c r="I530" s="1" t="s">
        <v>10379</v>
      </c>
      <c r="J530" s="1"/>
      <c r="K530" s="1" t="s">
        <v>24120</v>
      </c>
      <c r="L530" s="1" t="s">
        <v>528</v>
      </c>
      <c r="M530" s="1" t="s">
        <v>12012</v>
      </c>
      <c r="N530" s="1" t="s">
        <v>13155</v>
      </c>
      <c r="O530" s="1" t="s">
        <v>528</v>
      </c>
      <c r="P530" s="1" t="s">
        <v>24135</v>
      </c>
      <c r="Q530" s="1" t="s">
        <v>24491</v>
      </c>
      <c r="R530" s="1" t="s">
        <v>14217</v>
      </c>
      <c r="S530" s="1" t="s">
        <v>528</v>
      </c>
      <c r="T530" s="1"/>
      <c r="U530" s="1"/>
      <c r="V530" s="1" t="s">
        <v>14227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21487</v>
      </c>
      <c r="F531" s="1" t="s">
        <v>22238</v>
      </c>
      <c r="G531" s="1" t="s">
        <v>22968</v>
      </c>
      <c r="H531" s="1" t="s">
        <v>23696</v>
      </c>
      <c r="I531" s="1" t="s">
        <v>10380</v>
      </c>
      <c r="J531" s="1"/>
      <c r="K531" s="1" t="s">
        <v>24120</v>
      </c>
      <c r="L531" s="1" t="s">
        <v>529</v>
      </c>
      <c r="M531" s="1" t="s">
        <v>12013</v>
      </c>
      <c r="N531" s="1" t="s">
        <v>13155</v>
      </c>
      <c r="O531" s="1" t="s">
        <v>529</v>
      </c>
      <c r="P531" s="1" t="s">
        <v>24135</v>
      </c>
      <c r="Q531" s="1" t="s">
        <v>24492</v>
      </c>
      <c r="R531" s="1" t="s">
        <v>14217</v>
      </c>
      <c r="S531" s="1" t="s">
        <v>529</v>
      </c>
      <c r="T531" s="1"/>
      <c r="U531" s="1"/>
      <c r="V531" s="1" t="s">
        <v>14227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15742</v>
      </c>
      <c r="G532" s="1" t="s">
        <v>14654</v>
      </c>
      <c r="H532" s="1" t="s">
        <v>17814</v>
      </c>
      <c r="I532" s="1" t="s">
        <v>10381</v>
      </c>
      <c r="J532" s="1"/>
      <c r="K532" s="1" t="s">
        <v>24120</v>
      </c>
      <c r="L532" s="1" t="s">
        <v>530</v>
      </c>
      <c r="M532" s="1" t="s">
        <v>12014</v>
      </c>
      <c r="N532" s="1" t="s">
        <v>13155</v>
      </c>
      <c r="O532" s="1" t="s">
        <v>530</v>
      </c>
      <c r="P532" s="1" t="s">
        <v>24135</v>
      </c>
      <c r="Q532" s="1" t="s">
        <v>24493</v>
      </c>
      <c r="R532" s="1" t="s">
        <v>14217</v>
      </c>
      <c r="S532" s="1" t="s">
        <v>530</v>
      </c>
      <c r="T532" s="1"/>
      <c r="U532" s="1"/>
      <c r="V532" s="1" t="s">
        <v>14227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21488</v>
      </c>
      <c r="F533" s="1" t="s">
        <v>22239</v>
      </c>
      <c r="G533" s="1" t="s">
        <v>22969</v>
      </c>
      <c r="H533" s="1" t="s">
        <v>23697</v>
      </c>
      <c r="I533" s="1" t="s">
        <v>10382</v>
      </c>
      <c r="J533" s="1"/>
      <c r="K533" s="1" t="s">
        <v>24120</v>
      </c>
      <c r="L533" s="1" t="s">
        <v>531</v>
      </c>
      <c r="M533" s="1" t="s">
        <v>12015</v>
      </c>
      <c r="N533" s="1" t="s">
        <v>13155</v>
      </c>
      <c r="O533" s="1" t="s">
        <v>531</v>
      </c>
      <c r="P533" s="1" t="s">
        <v>24135</v>
      </c>
      <c r="Q533" s="1" t="s">
        <v>24494</v>
      </c>
      <c r="R533" s="1" t="s">
        <v>14217</v>
      </c>
      <c r="S533" s="1" t="s">
        <v>531</v>
      </c>
      <c r="T533" s="1"/>
      <c r="U533" s="1"/>
      <c r="V533" s="1" t="s">
        <v>14227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14656</v>
      </c>
      <c r="F534" s="1" t="s">
        <v>15744</v>
      </c>
      <c r="G534" s="1" t="s">
        <v>16788</v>
      </c>
      <c r="H534" s="1" t="s">
        <v>17825</v>
      </c>
      <c r="I534" s="1" t="s">
        <v>10383</v>
      </c>
      <c r="J534" s="1"/>
      <c r="K534" s="1" t="s">
        <v>24120</v>
      </c>
      <c r="L534" s="1" t="s">
        <v>532</v>
      </c>
      <c r="M534" s="1" t="s">
        <v>12016</v>
      </c>
      <c r="N534" s="1" t="s">
        <v>13155</v>
      </c>
      <c r="O534" s="1" t="s">
        <v>532</v>
      </c>
      <c r="P534" s="1" t="s">
        <v>24135</v>
      </c>
      <c r="Q534" s="1" t="s">
        <v>24495</v>
      </c>
      <c r="R534" s="1" t="s">
        <v>14217</v>
      </c>
      <c r="S534" s="1" t="s">
        <v>532</v>
      </c>
      <c r="T534" s="1"/>
      <c r="U534" s="1"/>
      <c r="V534" s="1" t="s">
        <v>14227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21489</v>
      </c>
      <c r="F535" s="1" t="s">
        <v>22240</v>
      </c>
      <c r="G535" s="1" t="s">
        <v>22970</v>
      </c>
      <c r="H535" s="1" t="s">
        <v>23698</v>
      </c>
      <c r="I535" s="1" t="s">
        <v>10384</v>
      </c>
      <c r="J535" s="1"/>
      <c r="K535" s="1" t="s">
        <v>24120</v>
      </c>
      <c r="L535" s="1" t="s">
        <v>533</v>
      </c>
      <c r="M535" s="1" t="s">
        <v>12017</v>
      </c>
      <c r="N535" s="1" t="s">
        <v>13155</v>
      </c>
      <c r="O535" s="1" t="s">
        <v>533</v>
      </c>
      <c r="P535" s="1" t="s">
        <v>24135</v>
      </c>
      <c r="Q535" s="1" t="s">
        <v>24496</v>
      </c>
      <c r="R535" s="1" t="s">
        <v>14217</v>
      </c>
      <c r="S535" s="1" t="s">
        <v>533</v>
      </c>
      <c r="T535" s="1"/>
      <c r="U535" s="1"/>
      <c r="V535" s="1" t="s">
        <v>14227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21490</v>
      </c>
      <c r="F536" s="1" t="s">
        <v>22241</v>
      </c>
      <c r="G536" s="1" t="s">
        <v>22971</v>
      </c>
      <c r="H536" s="1" t="s">
        <v>23699</v>
      </c>
      <c r="I536" s="1" t="s">
        <v>10385</v>
      </c>
      <c r="J536" s="1"/>
      <c r="K536" s="1" t="s">
        <v>24120</v>
      </c>
      <c r="L536" s="1" t="s">
        <v>534</v>
      </c>
      <c r="M536" s="1" t="s">
        <v>12018</v>
      </c>
      <c r="N536" s="1" t="s">
        <v>13155</v>
      </c>
      <c r="O536" s="1" t="s">
        <v>534</v>
      </c>
      <c r="P536" s="1" t="s">
        <v>24135</v>
      </c>
      <c r="Q536" s="1" t="s">
        <v>24497</v>
      </c>
      <c r="R536" s="1" t="s">
        <v>14217</v>
      </c>
      <c r="S536" s="1" t="s">
        <v>534</v>
      </c>
      <c r="T536" s="1"/>
      <c r="U536" s="1"/>
      <c r="V536" s="1" t="s">
        <v>14227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7181</v>
      </c>
      <c r="H537" s="1" t="s">
        <v>8765</v>
      </c>
      <c r="I537" s="1" t="s">
        <v>10386</v>
      </c>
      <c r="J537" s="1"/>
      <c r="K537" s="1" t="s">
        <v>24120</v>
      </c>
      <c r="L537" s="1" t="s">
        <v>535</v>
      </c>
      <c r="M537" s="1" t="s">
        <v>12019</v>
      </c>
      <c r="N537" s="1" t="s">
        <v>13155</v>
      </c>
      <c r="O537" s="1" t="s">
        <v>535</v>
      </c>
      <c r="P537" s="1" t="s">
        <v>24135</v>
      </c>
      <c r="Q537" s="1" t="s">
        <v>24498</v>
      </c>
      <c r="R537" s="1" t="s">
        <v>14217</v>
      </c>
      <c r="S537" s="1" t="s">
        <v>535</v>
      </c>
      <c r="T537" s="1"/>
      <c r="U537" s="1"/>
      <c r="V537" s="1" t="s">
        <v>14227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21491</v>
      </c>
      <c r="F538" s="1" t="s">
        <v>22242</v>
      </c>
      <c r="G538" s="1" t="s">
        <v>22972</v>
      </c>
      <c r="H538" s="1" t="s">
        <v>23700</v>
      </c>
      <c r="I538" s="1" t="s">
        <v>10387</v>
      </c>
      <c r="J538" s="1"/>
      <c r="K538" s="1" t="s">
        <v>24120</v>
      </c>
      <c r="L538" s="1" t="s">
        <v>536</v>
      </c>
      <c r="M538" s="1" t="s">
        <v>12020</v>
      </c>
      <c r="N538" s="1" t="s">
        <v>13155</v>
      </c>
      <c r="O538" s="1" t="s">
        <v>536</v>
      </c>
      <c r="P538" s="1" t="s">
        <v>24135</v>
      </c>
      <c r="Q538" s="1" t="s">
        <v>24499</v>
      </c>
      <c r="R538" s="1" t="s">
        <v>14217</v>
      </c>
      <c r="S538" s="1" t="s">
        <v>536</v>
      </c>
      <c r="T538" s="1"/>
      <c r="U538" s="1"/>
      <c r="V538" s="1" t="s">
        <v>14227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21492</v>
      </c>
      <c r="F539" s="1" t="s">
        <v>22243</v>
      </c>
      <c r="G539" s="1" t="s">
        <v>22973</v>
      </c>
      <c r="H539" s="1" t="s">
        <v>23701</v>
      </c>
      <c r="I539" s="1" t="s">
        <v>10388</v>
      </c>
      <c r="J539" s="1"/>
      <c r="K539" s="1" t="s">
        <v>24120</v>
      </c>
      <c r="L539" s="1" t="s">
        <v>537</v>
      </c>
      <c r="M539" s="1" t="s">
        <v>12021</v>
      </c>
      <c r="N539" s="1" t="s">
        <v>13155</v>
      </c>
      <c r="O539" s="1" t="s">
        <v>537</v>
      </c>
      <c r="P539" s="1" t="s">
        <v>24135</v>
      </c>
      <c r="Q539" s="1" t="s">
        <v>24500</v>
      </c>
      <c r="R539" s="1" t="s">
        <v>14217</v>
      </c>
      <c r="S539" s="1" t="s">
        <v>537</v>
      </c>
      <c r="T539" s="1"/>
      <c r="U539" s="1"/>
      <c r="V539" s="1" t="s">
        <v>14227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21493</v>
      </c>
      <c r="F540" s="1" t="s">
        <v>22244</v>
      </c>
      <c r="G540" s="1" t="s">
        <v>22974</v>
      </c>
      <c r="H540" s="1" t="s">
        <v>23702</v>
      </c>
      <c r="I540" s="1" t="s">
        <v>10389</v>
      </c>
      <c r="J540" s="1"/>
      <c r="K540" s="1" t="s">
        <v>24120</v>
      </c>
      <c r="L540" s="1" t="s">
        <v>538</v>
      </c>
      <c r="M540" s="1" t="s">
        <v>12022</v>
      </c>
      <c r="N540" s="1" t="s">
        <v>13155</v>
      </c>
      <c r="O540" s="1" t="s">
        <v>538</v>
      </c>
      <c r="P540" s="1" t="s">
        <v>24135</v>
      </c>
      <c r="Q540" s="1" t="s">
        <v>24501</v>
      </c>
      <c r="R540" s="1" t="s">
        <v>14217</v>
      </c>
      <c r="S540" s="1" t="s">
        <v>538</v>
      </c>
      <c r="T540" s="1"/>
      <c r="U540" s="1"/>
      <c r="V540" s="1" t="s">
        <v>14227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7185</v>
      </c>
      <c r="H541" s="1" t="s">
        <v>8769</v>
      </c>
      <c r="I541" s="1" t="s">
        <v>10390</v>
      </c>
      <c r="J541" s="1"/>
      <c r="K541" s="1" t="s">
        <v>24120</v>
      </c>
      <c r="L541" s="1" t="s">
        <v>539</v>
      </c>
      <c r="M541" s="1" t="s">
        <v>12023</v>
      </c>
      <c r="N541" s="1" t="s">
        <v>13155</v>
      </c>
      <c r="O541" s="1" t="s">
        <v>539</v>
      </c>
      <c r="P541" s="1" t="s">
        <v>24135</v>
      </c>
      <c r="Q541" s="1" t="s">
        <v>24502</v>
      </c>
      <c r="R541" s="1" t="s">
        <v>14217</v>
      </c>
      <c r="S541" s="1" t="s">
        <v>539</v>
      </c>
      <c r="T541" s="1"/>
      <c r="U541" s="1"/>
      <c r="V541" s="1" t="s">
        <v>14227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14662</v>
      </c>
      <c r="F542" s="1" t="s">
        <v>15750</v>
      </c>
      <c r="G542" s="1" t="s">
        <v>16794</v>
      </c>
      <c r="H542" s="1" t="s">
        <v>17831</v>
      </c>
      <c r="I542" s="1" t="s">
        <v>10391</v>
      </c>
      <c r="J542" s="1"/>
      <c r="K542" s="1" t="s">
        <v>24120</v>
      </c>
      <c r="L542" s="1" t="s">
        <v>540</v>
      </c>
      <c r="M542" s="1" t="s">
        <v>12024</v>
      </c>
      <c r="N542" s="1" t="s">
        <v>13155</v>
      </c>
      <c r="O542" s="1" t="s">
        <v>540</v>
      </c>
      <c r="P542" s="1" t="s">
        <v>24135</v>
      </c>
      <c r="Q542" s="1" t="s">
        <v>24503</v>
      </c>
      <c r="R542" s="1" t="s">
        <v>14217</v>
      </c>
      <c r="S542" s="1" t="s">
        <v>540</v>
      </c>
      <c r="T542" s="1"/>
      <c r="U542" s="1"/>
      <c r="V542" s="1" t="s">
        <v>14227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14663</v>
      </c>
      <c r="F543" s="1" t="s">
        <v>15751</v>
      </c>
      <c r="G543" s="1" t="s">
        <v>16795</v>
      </c>
      <c r="H543" s="1" t="s">
        <v>17831</v>
      </c>
      <c r="I543" s="1" t="s">
        <v>10392</v>
      </c>
      <c r="J543" s="1"/>
      <c r="K543" s="1" t="s">
        <v>24120</v>
      </c>
      <c r="L543" s="1" t="s">
        <v>541</v>
      </c>
      <c r="M543" s="1" t="s">
        <v>12025</v>
      </c>
      <c r="N543" s="1" t="s">
        <v>13155</v>
      </c>
      <c r="O543" s="1" t="s">
        <v>541</v>
      </c>
      <c r="P543" s="1" t="s">
        <v>24135</v>
      </c>
      <c r="Q543" s="1" t="s">
        <v>24503</v>
      </c>
      <c r="R543" s="1" t="s">
        <v>14217</v>
      </c>
      <c r="S543" s="1" t="s">
        <v>541</v>
      </c>
      <c r="T543" s="1"/>
      <c r="U543" s="1"/>
      <c r="V543" s="1" t="s">
        <v>14227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21494</v>
      </c>
      <c r="F544" s="1" t="s">
        <v>22245</v>
      </c>
      <c r="G544" s="1" t="s">
        <v>22975</v>
      </c>
      <c r="H544" s="1" t="s">
        <v>23703</v>
      </c>
      <c r="I544" s="1" t="s">
        <v>10393</v>
      </c>
      <c r="J544" s="1"/>
      <c r="K544" s="1" t="s">
        <v>24120</v>
      </c>
      <c r="L544" s="1" t="s">
        <v>542</v>
      </c>
      <c r="M544" s="1" t="s">
        <v>12026</v>
      </c>
      <c r="N544" s="1" t="s">
        <v>13155</v>
      </c>
      <c r="O544" s="1" t="s">
        <v>542</v>
      </c>
      <c r="P544" s="1" t="s">
        <v>24135</v>
      </c>
      <c r="Q544" s="1" t="s">
        <v>24504</v>
      </c>
      <c r="R544" s="1" t="s">
        <v>14217</v>
      </c>
      <c r="S544" s="1" t="s">
        <v>542</v>
      </c>
      <c r="T544" s="1"/>
      <c r="U544" s="1"/>
      <c r="V544" s="1" t="s">
        <v>14227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21495</v>
      </c>
      <c r="F545" s="1" t="s">
        <v>22246</v>
      </c>
      <c r="G545" s="1" t="s">
        <v>22976</v>
      </c>
      <c r="H545" s="1" t="s">
        <v>23704</v>
      </c>
      <c r="I545" s="1" t="s">
        <v>10394</v>
      </c>
      <c r="J545" s="1"/>
      <c r="K545" s="1" t="s">
        <v>24120</v>
      </c>
      <c r="L545" s="1" t="s">
        <v>543</v>
      </c>
      <c r="M545" s="1" t="s">
        <v>12027</v>
      </c>
      <c r="N545" s="1" t="s">
        <v>13155</v>
      </c>
      <c r="O545" s="1" t="s">
        <v>543</v>
      </c>
      <c r="P545" s="1" t="s">
        <v>24135</v>
      </c>
      <c r="Q545" s="1" t="s">
        <v>24505</v>
      </c>
      <c r="R545" s="1" t="s">
        <v>14217</v>
      </c>
      <c r="S545" s="1" t="s">
        <v>543</v>
      </c>
      <c r="T545" s="1"/>
      <c r="U545" s="1"/>
      <c r="V545" s="1" t="s">
        <v>14227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21496</v>
      </c>
      <c r="F546" s="1" t="s">
        <v>22247</v>
      </c>
      <c r="G546" s="1" t="s">
        <v>22977</v>
      </c>
      <c r="H546" s="1" t="s">
        <v>23705</v>
      </c>
      <c r="I546" s="1" t="s">
        <v>10395</v>
      </c>
      <c r="J546" s="1"/>
      <c r="K546" s="1" t="s">
        <v>24120</v>
      </c>
      <c r="L546" s="1" t="s">
        <v>544</v>
      </c>
      <c r="M546" s="1" t="s">
        <v>12028</v>
      </c>
      <c r="N546" s="1" t="s">
        <v>13155</v>
      </c>
      <c r="O546" s="1" t="s">
        <v>544</v>
      </c>
      <c r="P546" s="1" t="s">
        <v>24135</v>
      </c>
      <c r="Q546" s="1" t="s">
        <v>24506</v>
      </c>
      <c r="R546" s="1" t="s">
        <v>14217</v>
      </c>
      <c r="S546" s="1" t="s">
        <v>544</v>
      </c>
      <c r="T546" s="1"/>
      <c r="U546" s="1"/>
      <c r="V546" s="1" t="s">
        <v>14227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21497</v>
      </c>
      <c r="F547" s="1" t="s">
        <v>22248</v>
      </c>
      <c r="G547" s="1" t="s">
        <v>22978</v>
      </c>
      <c r="H547" s="1" t="s">
        <v>23706</v>
      </c>
      <c r="I547" s="1" t="s">
        <v>10396</v>
      </c>
      <c r="J547" s="1"/>
      <c r="K547" s="1" t="s">
        <v>24120</v>
      </c>
      <c r="L547" s="1" t="s">
        <v>545</v>
      </c>
      <c r="M547" s="1" t="s">
        <v>12029</v>
      </c>
      <c r="N547" s="1" t="s">
        <v>13155</v>
      </c>
      <c r="O547" s="1" t="s">
        <v>545</v>
      </c>
      <c r="P547" s="1" t="s">
        <v>24135</v>
      </c>
      <c r="Q547" s="1" t="s">
        <v>24507</v>
      </c>
      <c r="R547" s="1" t="s">
        <v>14217</v>
      </c>
      <c r="S547" s="1" t="s">
        <v>545</v>
      </c>
      <c r="T547" s="1"/>
      <c r="U547" s="1"/>
      <c r="V547" s="1" t="s">
        <v>14227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21498</v>
      </c>
      <c r="F548" s="1" t="s">
        <v>22249</v>
      </c>
      <c r="G548" s="1" t="s">
        <v>22979</v>
      </c>
      <c r="H548" s="1" t="s">
        <v>23707</v>
      </c>
      <c r="I548" s="1" t="s">
        <v>10397</v>
      </c>
      <c r="J548" s="1"/>
      <c r="K548" s="1" t="s">
        <v>24120</v>
      </c>
      <c r="L548" s="1" t="s">
        <v>546</v>
      </c>
      <c r="M548" s="1" t="s">
        <v>12030</v>
      </c>
      <c r="N548" s="1" t="s">
        <v>13155</v>
      </c>
      <c r="O548" s="1" t="s">
        <v>546</v>
      </c>
      <c r="P548" s="1" t="s">
        <v>24135</v>
      </c>
      <c r="Q548" s="1" t="s">
        <v>24508</v>
      </c>
      <c r="R548" s="1" t="s">
        <v>14217</v>
      </c>
      <c r="S548" s="1" t="s">
        <v>546</v>
      </c>
      <c r="T548" s="1"/>
      <c r="U548" s="1"/>
      <c r="V548" s="1" t="s">
        <v>14227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21499</v>
      </c>
      <c r="F549" s="1" t="s">
        <v>22250</v>
      </c>
      <c r="G549" s="1" t="s">
        <v>22980</v>
      </c>
      <c r="H549" s="1" t="s">
        <v>23704</v>
      </c>
      <c r="I549" s="1" t="s">
        <v>10398</v>
      </c>
      <c r="J549" s="1"/>
      <c r="K549" s="1" t="s">
        <v>24120</v>
      </c>
      <c r="L549" s="1" t="s">
        <v>547</v>
      </c>
      <c r="M549" s="1" t="s">
        <v>12031</v>
      </c>
      <c r="N549" s="1" t="s">
        <v>13155</v>
      </c>
      <c r="O549" s="1" t="s">
        <v>547</v>
      </c>
      <c r="P549" s="1" t="s">
        <v>24135</v>
      </c>
      <c r="Q549" s="1" t="s">
        <v>24505</v>
      </c>
      <c r="R549" s="1" t="s">
        <v>14217</v>
      </c>
      <c r="S549" s="1" t="s">
        <v>547</v>
      </c>
      <c r="T549" s="1"/>
      <c r="U549" s="1"/>
      <c r="V549" s="1" t="s">
        <v>14227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21500</v>
      </c>
      <c r="F550" s="1" t="s">
        <v>21500</v>
      </c>
      <c r="G550" s="1" t="s">
        <v>22981</v>
      </c>
      <c r="H550" s="1" t="s">
        <v>23708</v>
      </c>
      <c r="I550" s="1" t="s">
        <v>10399</v>
      </c>
      <c r="J550" s="1"/>
      <c r="K550" s="1" t="s">
        <v>24120</v>
      </c>
      <c r="L550" s="1" t="s">
        <v>548</v>
      </c>
      <c r="M550" s="1" t="s">
        <v>12032</v>
      </c>
      <c r="N550" s="1" t="s">
        <v>13155</v>
      </c>
      <c r="O550" s="1" t="s">
        <v>548</v>
      </c>
      <c r="P550" s="1" t="s">
        <v>24135</v>
      </c>
      <c r="Q550" s="1" t="s">
        <v>24509</v>
      </c>
      <c r="R550" s="1" t="s">
        <v>14217</v>
      </c>
      <c r="S550" s="1" t="s">
        <v>548</v>
      </c>
      <c r="T550" s="1"/>
      <c r="U550" s="1"/>
      <c r="V550" s="1" t="s">
        <v>14227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21501</v>
      </c>
      <c r="F551" s="1" t="s">
        <v>22251</v>
      </c>
      <c r="G551" s="1" t="s">
        <v>22982</v>
      </c>
      <c r="H551" s="1" t="s">
        <v>23709</v>
      </c>
      <c r="I551" s="1" t="s">
        <v>10400</v>
      </c>
      <c r="J551" s="1"/>
      <c r="K551" s="1" t="s">
        <v>24120</v>
      </c>
      <c r="L551" s="1" t="s">
        <v>549</v>
      </c>
      <c r="M551" s="1" t="s">
        <v>12033</v>
      </c>
      <c r="N551" s="1" t="s">
        <v>13155</v>
      </c>
      <c r="O551" s="1" t="s">
        <v>549</v>
      </c>
      <c r="P551" s="1" t="s">
        <v>24135</v>
      </c>
      <c r="Q551" s="1" t="s">
        <v>24510</v>
      </c>
      <c r="R551" s="1" t="s">
        <v>14217</v>
      </c>
      <c r="S551" s="1" t="s">
        <v>549</v>
      </c>
      <c r="T551" s="1"/>
      <c r="U551" s="1"/>
      <c r="V551" s="1" t="s">
        <v>14227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21502</v>
      </c>
      <c r="F552" s="1" t="s">
        <v>22252</v>
      </c>
      <c r="G552" s="1" t="s">
        <v>22983</v>
      </c>
      <c r="H552" s="1" t="s">
        <v>23710</v>
      </c>
      <c r="I552" s="1" t="s">
        <v>10401</v>
      </c>
      <c r="J552" s="1"/>
      <c r="K552" s="1" t="s">
        <v>24120</v>
      </c>
      <c r="L552" s="1" t="s">
        <v>550</v>
      </c>
      <c r="M552" s="1" t="s">
        <v>12034</v>
      </c>
      <c r="N552" s="1" t="s">
        <v>13155</v>
      </c>
      <c r="O552" s="1" t="s">
        <v>550</v>
      </c>
      <c r="P552" s="1" t="s">
        <v>24135</v>
      </c>
      <c r="Q552" s="1" t="s">
        <v>24511</v>
      </c>
      <c r="R552" s="1" t="s">
        <v>14217</v>
      </c>
      <c r="S552" s="1" t="s">
        <v>550</v>
      </c>
      <c r="T552" s="1"/>
      <c r="U552" s="1"/>
      <c r="V552" s="1" t="s">
        <v>14227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21503</v>
      </c>
      <c r="F553" s="1" t="s">
        <v>22253</v>
      </c>
      <c r="G553" s="1" t="s">
        <v>22984</v>
      </c>
      <c r="H553" s="1" t="s">
        <v>23711</v>
      </c>
      <c r="I553" s="1" t="s">
        <v>10402</v>
      </c>
      <c r="J553" s="1"/>
      <c r="K553" s="1" t="s">
        <v>24120</v>
      </c>
      <c r="L553" s="1" t="s">
        <v>551</v>
      </c>
      <c r="M553" s="1" t="s">
        <v>12035</v>
      </c>
      <c r="N553" s="1" t="s">
        <v>13155</v>
      </c>
      <c r="O553" s="1" t="s">
        <v>551</v>
      </c>
      <c r="P553" s="1" t="s">
        <v>24135</v>
      </c>
      <c r="Q553" s="1" t="s">
        <v>24512</v>
      </c>
      <c r="R553" s="1" t="s">
        <v>14217</v>
      </c>
      <c r="S553" s="1" t="s">
        <v>551</v>
      </c>
      <c r="T553" s="1"/>
      <c r="U553" s="1"/>
      <c r="V553" s="1" t="s">
        <v>14227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7198</v>
      </c>
      <c r="H554" s="1" t="s">
        <v>8780</v>
      </c>
      <c r="I554" s="1" t="s">
        <v>10403</v>
      </c>
      <c r="J554" s="1"/>
      <c r="K554" s="1" t="s">
        <v>24120</v>
      </c>
      <c r="L554" s="1" t="s">
        <v>552</v>
      </c>
      <c r="M554" s="1" t="s">
        <v>12036</v>
      </c>
      <c r="N554" s="1" t="s">
        <v>13155</v>
      </c>
      <c r="O554" s="1" t="s">
        <v>552</v>
      </c>
      <c r="P554" s="1" t="s">
        <v>24135</v>
      </c>
      <c r="Q554" s="1" t="s">
        <v>24513</v>
      </c>
      <c r="R554" s="1" t="s">
        <v>14217</v>
      </c>
      <c r="S554" s="1" t="s">
        <v>552</v>
      </c>
      <c r="T554" s="1"/>
      <c r="U554" s="1"/>
      <c r="V554" s="1" t="s">
        <v>14227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14669</v>
      </c>
      <c r="F555" s="1" t="s">
        <v>15757</v>
      </c>
      <c r="G555" s="1" t="s">
        <v>16801</v>
      </c>
      <c r="H555" s="1" t="s">
        <v>17837</v>
      </c>
      <c r="I555" s="1" t="s">
        <v>10404</v>
      </c>
      <c r="J555" s="1"/>
      <c r="K555" s="1" t="s">
        <v>24120</v>
      </c>
      <c r="L555" s="1" t="s">
        <v>553</v>
      </c>
      <c r="M555" s="1" t="s">
        <v>12037</v>
      </c>
      <c r="N555" s="1" t="s">
        <v>13155</v>
      </c>
      <c r="O555" s="1" t="s">
        <v>553</v>
      </c>
      <c r="P555" s="1" t="s">
        <v>24135</v>
      </c>
      <c r="Q555" s="1" t="s">
        <v>24514</v>
      </c>
      <c r="R555" s="1" t="s">
        <v>14217</v>
      </c>
      <c r="S555" s="1" t="s">
        <v>553</v>
      </c>
      <c r="T555" s="1"/>
      <c r="U555" s="1"/>
      <c r="V555" s="1" t="s">
        <v>14227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21504</v>
      </c>
      <c r="F556" s="1" t="s">
        <v>22254</v>
      </c>
      <c r="G556" s="1" t="s">
        <v>22985</v>
      </c>
      <c r="H556" s="1" t="s">
        <v>23712</v>
      </c>
      <c r="I556" s="1" t="s">
        <v>10405</v>
      </c>
      <c r="J556" s="1"/>
      <c r="K556" s="1" t="s">
        <v>24120</v>
      </c>
      <c r="L556" s="1" t="s">
        <v>554</v>
      </c>
      <c r="M556" s="1" t="s">
        <v>12038</v>
      </c>
      <c r="N556" s="1" t="s">
        <v>13155</v>
      </c>
      <c r="O556" s="1" t="s">
        <v>554</v>
      </c>
      <c r="P556" s="1" t="s">
        <v>24135</v>
      </c>
      <c r="Q556" s="1" t="s">
        <v>24515</v>
      </c>
      <c r="R556" s="1" t="s">
        <v>14217</v>
      </c>
      <c r="S556" s="1" t="s">
        <v>554</v>
      </c>
      <c r="T556" s="1"/>
      <c r="U556" s="1"/>
      <c r="V556" s="1" t="s">
        <v>14227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21505</v>
      </c>
      <c r="F557" s="1" t="s">
        <v>22255</v>
      </c>
      <c r="G557" s="1" t="s">
        <v>22986</v>
      </c>
      <c r="H557" s="1" t="s">
        <v>23713</v>
      </c>
      <c r="I557" s="1" t="s">
        <v>10406</v>
      </c>
      <c r="J557" s="1"/>
      <c r="K557" s="1" t="s">
        <v>24120</v>
      </c>
      <c r="L557" s="1" t="s">
        <v>555</v>
      </c>
      <c r="M557" s="1" t="s">
        <v>12039</v>
      </c>
      <c r="N557" s="1" t="s">
        <v>13155</v>
      </c>
      <c r="O557" s="1" t="s">
        <v>555</v>
      </c>
      <c r="P557" s="1" t="s">
        <v>24135</v>
      </c>
      <c r="Q557" s="1" t="s">
        <v>24516</v>
      </c>
      <c r="R557" s="1" t="s">
        <v>14217</v>
      </c>
      <c r="S557" s="1" t="s">
        <v>555</v>
      </c>
      <c r="T557" s="1"/>
      <c r="U557" s="1"/>
      <c r="V557" s="1" t="s">
        <v>14227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21506</v>
      </c>
      <c r="F558" s="1" t="s">
        <v>22256</v>
      </c>
      <c r="G558" s="1" t="s">
        <v>22987</v>
      </c>
      <c r="H558" s="1" t="s">
        <v>23714</v>
      </c>
      <c r="I558" s="1" t="s">
        <v>10407</v>
      </c>
      <c r="J558" s="1"/>
      <c r="K558" s="1" t="s">
        <v>24120</v>
      </c>
      <c r="L558" s="1" t="s">
        <v>556</v>
      </c>
      <c r="M558" s="1" t="s">
        <v>12040</v>
      </c>
      <c r="N558" s="1" t="s">
        <v>13155</v>
      </c>
      <c r="O558" s="1" t="s">
        <v>556</v>
      </c>
      <c r="P558" s="1" t="s">
        <v>24135</v>
      </c>
      <c r="Q558" s="1" t="s">
        <v>24517</v>
      </c>
      <c r="R558" s="1" t="s">
        <v>14217</v>
      </c>
      <c r="S558" s="1" t="s">
        <v>556</v>
      </c>
      <c r="T558" s="1"/>
      <c r="U558" s="1"/>
      <c r="V558" s="1" t="s">
        <v>14227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21507</v>
      </c>
      <c r="F559" s="1" t="s">
        <v>22257</v>
      </c>
      <c r="G559" s="1" t="s">
        <v>22988</v>
      </c>
      <c r="H559" s="1" t="s">
        <v>23715</v>
      </c>
      <c r="I559" s="1" t="s">
        <v>10408</v>
      </c>
      <c r="J559" s="1"/>
      <c r="K559" s="1" t="s">
        <v>24120</v>
      </c>
      <c r="L559" s="1" t="s">
        <v>557</v>
      </c>
      <c r="M559" s="1" t="s">
        <v>12041</v>
      </c>
      <c r="N559" s="1" t="s">
        <v>13155</v>
      </c>
      <c r="O559" s="1" t="s">
        <v>557</v>
      </c>
      <c r="P559" s="1" t="s">
        <v>24135</v>
      </c>
      <c r="Q559" s="1" t="s">
        <v>24518</v>
      </c>
      <c r="R559" s="1" t="s">
        <v>14217</v>
      </c>
      <c r="S559" s="1" t="s">
        <v>557</v>
      </c>
      <c r="T559" s="1"/>
      <c r="U559" s="1"/>
      <c r="V559" s="1" t="s">
        <v>14227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21508</v>
      </c>
      <c r="F560" s="1" t="s">
        <v>22258</v>
      </c>
      <c r="G560" s="1" t="s">
        <v>22989</v>
      </c>
      <c r="H560" s="1" t="s">
        <v>23716</v>
      </c>
      <c r="I560" s="1" t="s">
        <v>10262</v>
      </c>
      <c r="J560" s="1"/>
      <c r="K560" s="1" t="s">
        <v>24120</v>
      </c>
      <c r="L560" s="1" t="s">
        <v>558</v>
      </c>
      <c r="M560" s="1" t="s">
        <v>12042</v>
      </c>
      <c r="N560" s="1" t="s">
        <v>13155</v>
      </c>
      <c r="O560" s="1" t="s">
        <v>558</v>
      </c>
      <c r="P560" s="1" t="s">
        <v>24135</v>
      </c>
      <c r="Q560" s="1" t="s">
        <v>24519</v>
      </c>
      <c r="R560" s="1" t="s">
        <v>14217</v>
      </c>
      <c r="S560" s="1" t="s">
        <v>558</v>
      </c>
      <c r="T560" s="1"/>
      <c r="U560" s="1"/>
      <c r="V560" s="1" t="s">
        <v>14227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14675</v>
      </c>
      <c r="F561" s="1" t="s">
        <v>15763</v>
      </c>
      <c r="G561" s="1" t="s">
        <v>16807</v>
      </c>
      <c r="H561" s="1" t="s">
        <v>17843</v>
      </c>
      <c r="I561" s="1" t="s">
        <v>10409</v>
      </c>
      <c r="J561" s="1"/>
      <c r="K561" s="1" t="s">
        <v>24120</v>
      </c>
      <c r="L561" s="1" t="s">
        <v>559</v>
      </c>
      <c r="M561" s="1" t="s">
        <v>12043</v>
      </c>
      <c r="N561" s="1" t="s">
        <v>13155</v>
      </c>
      <c r="O561" s="1" t="s">
        <v>559</v>
      </c>
      <c r="P561" s="1" t="s">
        <v>24135</v>
      </c>
      <c r="Q561" s="1" t="s">
        <v>24520</v>
      </c>
      <c r="R561" s="1" t="s">
        <v>14217</v>
      </c>
      <c r="S561" s="1" t="s">
        <v>559</v>
      </c>
      <c r="T561" s="1"/>
      <c r="U561" s="1"/>
      <c r="V561" s="1" t="s">
        <v>14227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21509</v>
      </c>
      <c r="F562" s="1" t="s">
        <v>22259</v>
      </c>
      <c r="G562" s="1" t="s">
        <v>22990</v>
      </c>
      <c r="H562" s="1" t="s">
        <v>23717</v>
      </c>
      <c r="I562" s="1" t="s">
        <v>10410</v>
      </c>
      <c r="J562" s="1"/>
      <c r="K562" s="1" t="s">
        <v>24120</v>
      </c>
      <c r="L562" s="1" t="s">
        <v>560</v>
      </c>
      <c r="M562" s="1" t="s">
        <v>12044</v>
      </c>
      <c r="N562" s="1" t="s">
        <v>13155</v>
      </c>
      <c r="O562" s="1" t="s">
        <v>560</v>
      </c>
      <c r="P562" s="1" t="s">
        <v>24135</v>
      </c>
      <c r="Q562" s="1" t="s">
        <v>24521</v>
      </c>
      <c r="R562" s="1" t="s">
        <v>14217</v>
      </c>
      <c r="S562" s="1" t="s">
        <v>560</v>
      </c>
      <c r="T562" s="1"/>
      <c r="U562" s="1"/>
      <c r="V562" s="1" t="s">
        <v>14227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21510</v>
      </c>
      <c r="F563" s="1" t="s">
        <v>22260</v>
      </c>
      <c r="G563" s="1" t="s">
        <v>22991</v>
      </c>
      <c r="H563" s="1" t="s">
        <v>23718</v>
      </c>
      <c r="I563" s="1" t="s">
        <v>10411</v>
      </c>
      <c r="J563" s="1"/>
      <c r="K563" s="1" t="s">
        <v>24120</v>
      </c>
      <c r="L563" s="1" t="s">
        <v>561</v>
      </c>
      <c r="M563" s="1" t="s">
        <v>12045</v>
      </c>
      <c r="N563" s="1" t="s">
        <v>13155</v>
      </c>
      <c r="O563" s="1" t="s">
        <v>561</v>
      </c>
      <c r="P563" s="1" t="s">
        <v>24135</v>
      </c>
      <c r="Q563" s="1" t="s">
        <v>24522</v>
      </c>
      <c r="R563" s="1" t="s">
        <v>14217</v>
      </c>
      <c r="S563" s="1" t="s">
        <v>561</v>
      </c>
      <c r="T563" s="1"/>
      <c r="U563" s="1"/>
      <c r="V563" s="1" t="s">
        <v>14227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21511</v>
      </c>
      <c r="F564" s="1" t="s">
        <v>22261</v>
      </c>
      <c r="G564" s="1" t="s">
        <v>22992</v>
      </c>
      <c r="H564" s="1" t="s">
        <v>23719</v>
      </c>
      <c r="I564" s="1" t="s">
        <v>10412</v>
      </c>
      <c r="J564" s="1"/>
      <c r="K564" s="1" t="s">
        <v>24120</v>
      </c>
      <c r="L564" s="1" t="s">
        <v>562</v>
      </c>
      <c r="M564" s="1" t="s">
        <v>12046</v>
      </c>
      <c r="N564" s="1" t="s">
        <v>13155</v>
      </c>
      <c r="O564" s="1" t="s">
        <v>562</v>
      </c>
      <c r="P564" s="1" t="s">
        <v>24135</v>
      </c>
      <c r="Q564" s="1" t="s">
        <v>24523</v>
      </c>
      <c r="R564" s="1" t="s">
        <v>14217</v>
      </c>
      <c r="S564" s="1" t="s">
        <v>562</v>
      </c>
      <c r="T564" s="1"/>
      <c r="U564" s="1"/>
      <c r="V564" s="1" t="s">
        <v>14227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21512</v>
      </c>
      <c r="F565" s="1" t="s">
        <v>22262</v>
      </c>
      <c r="G565" s="1" t="s">
        <v>22993</v>
      </c>
      <c r="H565" s="1" t="s">
        <v>23720</v>
      </c>
      <c r="I565" s="1" t="s">
        <v>10413</v>
      </c>
      <c r="J565" s="1"/>
      <c r="K565" s="1" t="s">
        <v>24120</v>
      </c>
      <c r="L565" s="1" t="s">
        <v>563</v>
      </c>
      <c r="M565" s="1" t="s">
        <v>12047</v>
      </c>
      <c r="N565" s="1" t="s">
        <v>13155</v>
      </c>
      <c r="O565" s="1" t="s">
        <v>563</v>
      </c>
      <c r="P565" s="1" t="s">
        <v>24135</v>
      </c>
      <c r="Q565" s="1" t="s">
        <v>24524</v>
      </c>
      <c r="R565" s="1" t="s">
        <v>14217</v>
      </c>
      <c r="S565" s="1" t="s">
        <v>563</v>
      </c>
      <c r="T565" s="1"/>
      <c r="U565" s="1"/>
      <c r="V565" s="1" t="s">
        <v>14227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14679</v>
      </c>
      <c r="F566" s="1" t="s">
        <v>15767</v>
      </c>
      <c r="G566" s="1" t="s">
        <v>16811</v>
      </c>
      <c r="H566" s="1" t="s">
        <v>17847</v>
      </c>
      <c r="I566" s="1" t="s">
        <v>10414</v>
      </c>
      <c r="J566" s="1"/>
      <c r="K566" s="1" t="s">
        <v>24120</v>
      </c>
      <c r="L566" s="1" t="s">
        <v>564</v>
      </c>
      <c r="M566" s="1" t="s">
        <v>12048</v>
      </c>
      <c r="N566" s="1" t="s">
        <v>13155</v>
      </c>
      <c r="O566" s="1" t="s">
        <v>564</v>
      </c>
      <c r="P566" s="1" t="s">
        <v>24135</v>
      </c>
      <c r="Q566" s="1" t="s">
        <v>24525</v>
      </c>
      <c r="R566" s="1" t="s">
        <v>14217</v>
      </c>
      <c r="S566" s="1" t="s">
        <v>564</v>
      </c>
      <c r="T566" s="1"/>
      <c r="U566" s="1"/>
      <c r="V566" s="1" t="s">
        <v>14227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14680</v>
      </c>
      <c r="F567" s="1" t="s">
        <v>15768</v>
      </c>
      <c r="G567" s="1" t="s">
        <v>16812</v>
      </c>
      <c r="H567" s="1" t="s">
        <v>17848</v>
      </c>
      <c r="I567" s="1" t="s">
        <v>10415</v>
      </c>
      <c r="J567" s="1"/>
      <c r="K567" s="1" t="s">
        <v>24120</v>
      </c>
      <c r="L567" s="1" t="s">
        <v>565</v>
      </c>
      <c r="M567" s="1" t="s">
        <v>12049</v>
      </c>
      <c r="N567" s="1" t="s">
        <v>13155</v>
      </c>
      <c r="O567" s="1" t="s">
        <v>565</v>
      </c>
      <c r="P567" s="1" t="s">
        <v>24135</v>
      </c>
      <c r="Q567" s="1" t="s">
        <v>24526</v>
      </c>
      <c r="R567" s="1" t="s">
        <v>14217</v>
      </c>
      <c r="S567" s="1" t="s">
        <v>565</v>
      </c>
      <c r="T567" s="1"/>
      <c r="U567" s="1"/>
      <c r="V567" s="1" t="s">
        <v>14227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14681</v>
      </c>
      <c r="F568" s="1" t="s">
        <v>15769</v>
      </c>
      <c r="G568" s="1" t="s">
        <v>16813</v>
      </c>
      <c r="H568" s="1" t="s">
        <v>17849</v>
      </c>
      <c r="I568" s="1" t="s">
        <v>10416</v>
      </c>
      <c r="J568" s="1"/>
      <c r="K568" s="1" t="s">
        <v>24120</v>
      </c>
      <c r="L568" s="1" t="s">
        <v>566</v>
      </c>
      <c r="M568" s="1" t="s">
        <v>12050</v>
      </c>
      <c r="N568" s="1" t="s">
        <v>13155</v>
      </c>
      <c r="O568" s="1" t="s">
        <v>566</v>
      </c>
      <c r="P568" s="1" t="s">
        <v>24135</v>
      </c>
      <c r="Q568" s="1" t="s">
        <v>24527</v>
      </c>
      <c r="R568" s="1" t="s">
        <v>14217</v>
      </c>
      <c r="S568" s="1" t="s">
        <v>566</v>
      </c>
      <c r="T568" s="1"/>
      <c r="U568" s="1"/>
      <c r="V568" s="1" t="s">
        <v>14227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14682</v>
      </c>
      <c r="F569" s="1" t="s">
        <v>15770</v>
      </c>
      <c r="G569" s="1" t="s">
        <v>16814</v>
      </c>
      <c r="H569" s="1" t="s">
        <v>17850</v>
      </c>
      <c r="I569" s="1" t="s">
        <v>10417</v>
      </c>
      <c r="J569" s="1"/>
      <c r="K569" s="1" t="s">
        <v>24120</v>
      </c>
      <c r="L569" s="1" t="s">
        <v>567</v>
      </c>
      <c r="M569" s="1" t="s">
        <v>12051</v>
      </c>
      <c r="N569" s="1" t="s">
        <v>13155</v>
      </c>
      <c r="O569" s="1" t="s">
        <v>567</v>
      </c>
      <c r="P569" s="1" t="s">
        <v>24135</v>
      </c>
      <c r="Q569" s="1" t="s">
        <v>24528</v>
      </c>
      <c r="R569" s="1" t="s">
        <v>14217</v>
      </c>
      <c r="S569" s="1" t="s">
        <v>567</v>
      </c>
      <c r="T569" s="1"/>
      <c r="U569" s="1"/>
      <c r="V569" s="1" t="s">
        <v>14227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7214</v>
      </c>
      <c r="H570" s="1" t="s">
        <v>8796</v>
      </c>
      <c r="I570" s="1" t="s">
        <v>10418</v>
      </c>
      <c r="J570" s="1"/>
      <c r="K570" s="1" t="s">
        <v>24120</v>
      </c>
      <c r="L570" s="1" t="s">
        <v>568</v>
      </c>
      <c r="M570" s="1" t="s">
        <v>12052</v>
      </c>
      <c r="N570" s="1" t="s">
        <v>13155</v>
      </c>
      <c r="O570" s="1" t="s">
        <v>568</v>
      </c>
      <c r="P570" s="1" t="s">
        <v>24135</v>
      </c>
      <c r="Q570" s="1" t="s">
        <v>24529</v>
      </c>
      <c r="R570" s="1" t="s">
        <v>14217</v>
      </c>
      <c r="S570" s="1" t="s">
        <v>568</v>
      </c>
      <c r="T570" s="1"/>
      <c r="U570" s="1"/>
      <c r="V570" s="1" t="s">
        <v>14227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21513</v>
      </c>
      <c r="F571" s="1" t="s">
        <v>22263</v>
      </c>
      <c r="G571" s="1" t="s">
        <v>22994</v>
      </c>
      <c r="H571" s="1" t="s">
        <v>23721</v>
      </c>
      <c r="I571" s="1" t="s">
        <v>10215</v>
      </c>
      <c r="J571" s="1"/>
      <c r="K571" s="1" t="s">
        <v>24120</v>
      </c>
      <c r="L571" s="1" t="s">
        <v>569</v>
      </c>
      <c r="M571" s="1" t="s">
        <v>12053</v>
      </c>
      <c r="N571" s="1" t="s">
        <v>13155</v>
      </c>
      <c r="O571" s="1" t="s">
        <v>569</v>
      </c>
      <c r="P571" s="1" t="s">
        <v>24135</v>
      </c>
      <c r="Q571" s="1" t="s">
        <v>24530</v>
      </c>
      <c r="R571" s="1" t="s">
        <v>14217</v>
      </c>
      <c r="S571" s="1" t="s">
        <v>569</v>
      </c>
      <c r="T571" s="1"/>
      <c r="U571" s="1"/>
      <c r="V571" s="1" t="s">
        <v>14227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7216</v>
      </c>
      <c r="H572" s="1" t="s">
        <v>8798</v>
      </c>
      <c r="I572" s="1" t="s">
        <v>10419</v>
      </c>
      <c r="J572" s="1"/>
      <c r="K572" s="1" t="s">
        <v>24120</v>
      </c>
      <c r="L572" s="1" t="s">
        <v>570</v>
      </c>
      <c r="M572" s="1" t="s">
        <v>12054</v>
      </c>
      <c r="N572" s="1" t="s">
        <v>13155</v>
      </c>
      <c r="O572" s="1" t="s">
        <v>570</v>
      </c>
      <c r="P572" s="1" t="s">
        <v>24135</v>
      </c>
      <c r="Q572" s="1" t="s">
        <v>24531</v>
      </c>
      <c r="R572" s="1" t="s">
        <v>14217</v>
      </c>
      <c r="S572" s="1" t="s">
        <v>570</v>
      </c>
      <c r="T572" s="1"/>
      <c r="U572" s="1"/>
      <c r="V572" s="1" t="s">
        <v>14227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21514</v>
      </c>
      <c r="F573" s="1" t="s">
        <v>22264</v>
      </c>
      <c r="G573" s="1" t="s">
        <v>22995</v>
      </c>
      <c r="H573" s="1" t="s">
        <v>23722</v>
      </c>
      <c r="I573" s="1" t="s">
        <v>10420</v>
      </c>
      <c r="J573" s="1"/>
      <c r="K573" s="1" t="s">
        <v>24120</v>
      </c>
      <c r="L573" s="1" t="s">
        <v>571</v>
      </c>
      <c r="M573" s="1" t="s">
        <v>12055</v>
      </c>
      <c r="N573" s="1" t="s">
        <v>13155</v>
      </c>
      <c r="O573" s="1" t="s">
        <v>571</v>
      </c>
      <c r="P573" s="1" t="s">
        <v>24135</v>
      </c>
      <c r="Q573" s="1" t="s">
        <v>24532</v>
      </c>
      <c r="R573" s="1" t="s">
        <v>14217</v>
      </c>
      <c r="S573" s="1" t="s">
        <v>571</v>
      </c>
      <c r="T573" s="1"/>
      <c r="U573" s="1"/>
      <c r="V573" s="1" t="s">
        <v>14227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7218</v>
      </c>
      <c r="H574" s="1" t="s">
        <v>8800</v>
      </c>
      <c r="I574" s="1" t="s">
        <v>10421</v>
      </c>
      <c r="J574" s="1"/>
      <c r="K574" s="1" t="s">
        <v>24120</v>
      </c>
      <c r="L574" s="1" t="s">
        <v>572</v>
      </c>
      <c r="M574" s="1" t="s">
        <v>12056</v>
      </c>
      <c r="N574" s="1" t="s">
        <v>13155</v>
      </c>
      <c r="O574" s="1" t="s">
        <v>572</v>
      </c>
      <c r="P574" s="1" t="s">
        <v>24135</v>
      </c>
      <c r="Q574" s="1" t="s">
        <v>24533</v>
      </c>
      <c r="R574" s="1" t="s">
        <v>14217</v>
      </c>
      <c r="S574" s="1" t="s">
        <v>572</v>
      </c>
      <c r="T574" s="1"/>
      <c r="U574" s="1"/>
      <c r="V574" s="1" t="s">
        <v>14227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14686</v>
      </c>
      <c r="F575" s="1" t="s">
        <v>15774</v>
      </c>
      <c r="G575" s="1" t="s">
        <v>16818</v>
      </c>
      <c r="H575" s="1" t="s">
        <v>17854</v>
      </c>
      <c r="I575" s="1" t="s">
        <v>10422</v>
      </c>
      <c r="J575" s="1"/>
      <c r="K575" s="1" t="s">
        <v>24120</v>
      </c>
      <c r="L575" s="1" t="s">
        <v>573</v>
      </c>
      <c r="M575" s="1" t="s">
        <v>12057</v>
      </c>
      <c r="N575" s="1" t="s">
        <v>13155</v>
      </c>
      <c r="O575" s="1" t="s">
        <v>573</v>
      </c>
      <c r="P575" s="1" t="s">
        <v>24135</v>
      </c>
      <c r="Q575" s="1" t="s">
        <v>24534</v>
      </c>
      <c r="R575" s="1" t="s">
        <v>14217</v>
      </c>
      <c r="S575" s="1" t="s">
        <v>573</v>
      </c>
      <c r="T575" s="1"/>
      <c r="U575" s="1"/>
      <c r="V575" s="1" t="s">
        <v>14227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21515</v>
      </c>
      <c r="F576" s="1" t="s">
        <v>22265</v>
      </c>
      <c r="G576" s="1" t="s">
        <v>22996</v>
      </c>
      <c r="H576" s="1" t="s">
        <v>23723</v>
      </c>
      <c r="I576" s="1" t="s">
        <v>10423</v>
      </c>
      <c r="J576" s="1"/>
      <c r="K576" s="1" t="s">
        <v>24120</v>
      </c>
      <c r="L576" s="1" t="s">
        <v>574</v>
      </c>
      <c r="M576" s="1" t="s">
        <v>12058</v>
      </c>
      <c r="N576" s="1" t="s">
        <v>13155</v>
      </c>
      <c r="O576" s="1" t="s">
        <v>574</v>
      </c>
      <c r="P576" s="1" t="s">
        <v>24135</v>
      </c>
      <c r="Q576" s="1" t="s">
        <v>24535</v>
      </c>
      <c r="R576" s="1" t="s">
        <v>14217</v>
      </c>
      <c r="S576" s="1" t="s">
        <v>574</v>
      </c>
      <c r="T576" s="1"/>
      <c r="U576" s="1"/>
      <c r="V576" s="1" t="s">
        <v>14227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7221</v>
      </c>
      <c r="H577" s="1" t="s">
        <v>8803</v>
      </c>
      <c r="I577" s="1" t="s">
        <v>10424</v>
      </c>
      <c r="J577" s="1"/>
      <c r="K577" s="1" t="s">
        <v>24120</v>
      </c>
      <c r="L577" s="1" t="s">
        <v>575</v>
      </c>
      <c r="M577" s="1" t="s">
        <v>12059</v>
      </c>
      <c r="N577" s="1" t="s">
        <v>13155</v>
      </c>
      <c r="O577" s="1" t="s">
        <v>575</v>
      </c>
      <c r="P577" s="1" t="s">
        <v>24135</v>
      </c>
      <c r="Q577" s="1" t="s">
        <v>24536</v>
      </c>
      <c r="R577" s="1" t="s">
        <v>14217</v>
      </c>
      <c r="S577" s="1" t="s">
        <v>575</v>
      </c>
      <c r="T577" s="1"/>
      <c r="U577" s="1"/>
      <c r="V577" s="1" t="s">
        <v>14227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7222</v>
      </c>
      <c r="H578" s="1" t="s">
        <v>8804</v>
      </c>
      <c r="I578" s="1" t="s">
        <v>10425</v>
      </c>
      <c r="J578" s="1"/>
      <c r="K578" s="1" t="s">
        <v>24120</v>
      </c>
      <c r="L578" s="1" t="s">
        <v>576</v>
      </c>
      <c r="M578" s="1" t="s">
        <v>12060</v>
      </c>
      <c r="N578" s="1" t="s">
        <v>13155</v>
      </c>
      <c r="O578" s="1" t="s">
        <v>576</v>
      </c>
      <c r="P578" s="1" t="s">
        <v>24135</v>
      </c>
      <c r="Q578" s="1" t="s">
        <v>24537</v>
      </c>
      <c r="R578" s="1" t="s">
        <v>14217</v>
      </c>
      <c r="S578" s="1" t="s">
        <v>576</v>
      </c>
      <c r="T578" s="1"/>
      <c r="U578" s="1"/>
      <c r="V578" s="1" t="s">
        <v>14227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21516</v>
      </c>
      <c r="F579" s="1" t="s">
        <v>22266</v>
      </c>
      <c r="G579" s="1" t="s">
        <v>22997</v>
      </c>
      <c r="H579" s="1" t="s">
        <v>23724</v>
      </c>
      <c r="I579" s="1" t="s">
        <v>10426</v>
      </c>
      <c r="J579" s="1"/>
      <c r="K579" s="1" t="s">
        <v>24120</v>
      </c>
      <c r="L579" s="1" t="s">
        <v>577</v>
      </c>
      <c r="M579" s="1" t="s">
        <v>12061</v>
      </c>
      <c r="N579" s="1" t="s">
        <v>13155</v>
      </c>
      <c r="O579" s="1" t="s">
        <v>577</v>
      </c>
      <c r="P579" s="1" t="s">
        <v>24135</v>
      </c>
      <c r="Q579" s="1" t="s">
        <v>24538</v>
      </c>
      <c r="R579" s="1" t="s">
        <v>14217</v>
      </c>
      <c r="S579" s="1" t="s">
        <v>577</v>
      </c>
      <c r="T579" s="1"/>
      <c r="U579" s="1"/>
      <c r="V579" s="1" t="s">
        <v>14227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21517</v>
      </c>
      <c r="F580" s="1" t="s">
        <v>22267</v>
      </c>
      <c r="G580" s="1" t="s">
        <v>22998</v>
      </c>
      <c r="H580" s="1" t="s">
        <v>23725</v>
      </c>
      <c r="I580" s="1" t="s">
        <v>10427</v>
      </c>
      <c r="J580" s="1"/>
      <c r="K580" s="1" t="s">
        <v>24120</v>
      </c>
      <c r="L580" s="1" t="s">
        <v>578</v>
      </c>
      <c r="M580" s="1" t="s">
        <v>12062</v>
      </c>
      <c r="N580" s="1" t="s">
        <v>13155</v>
      </c>
      <c r="O580" s="1" t="s">
        <v>578</v>
      </c>
      <c r="P580" s="1" t="s">
        <v>24135</v>
      </c>
      <c r="Q580" s="1" t="s">
        <v>24539</v>
      </c>
      <c r="R580" s="1" t="s">
        <v>14217</v>
      </c>
      <c r="S580" s="1" t="s">
        <v>578</v>
      </c>
      <c r="T580" s="1"/>
      <c r="U580" s="1"/>
      <c r="V580" s="1" t="s">
        <v>14227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14689</v>
      </c>
      <c r="F581" s="1" t="s">
        <v>15777</v>
      </c>
      <c r="G581" s="1" t="s">
        <v>16821</v>
      </c>
      <c r="H581" s="1" t="s">
        <v>17857</v>
      </c>
      <c r="I581" s="1" t="s">
        <v>10428</v>
      </c>
      <c r="J581" s="1"/>
      <c r="K581" s="1" t="s">
        <v>24120</v>
      </c>
      <c r="L581" s="1" t="s">
        <v>579</v>
      </c>
      <c r="M581" s="1" t="s">
        <v>12063</v>
      </c>
      <c r="N581" s="1" t="s">
        <v>13155</v>
      </c>
      <c r="O581" s="1" t="s">
        <v>579</v>
      </c>
      <c r="P581" s="1" t="s">
        <v>24135</v>
      </c>
      <c r="Q581" s="1" t="s">
        <v>24540</v>
      </c>
      <c r="R581" s="1" t="s">
        <v>14217</v>
      </c>
      <c r="S581" s="1" t="s">
        <v>579</v>
      </c>
      <c r="T581" s="1"/>
      <c r="U581" s="1"/>
      <c r="V581" s="1" t="s">
        <v>14227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21518</v>
      </c>
      <c r="F582" s="1" t="s">
        <v>22268</v>
      </c>
      <c r="G582" s="1" t="s">
        <v>22999</v>
      </c>
      <c r="H582" s="1" t="s">
        <v>23726</v>
      </c>
      <c r="I582" s="1" t="s">
        <v>10429</v>
      </c>
      <c r="J582" s="1"/>
      <c r="K582" s="1" t="s">
        <v>24120</v>
      </c>
      <c r="L582" s="1" t="s">
        <v>580</v>
      </c>
      <c r="M582" s="1" t="s">
        <v>12064</v>
      </c>
      <c r="N582" s="1" t="s">
        <v>13155</v>
      </c>
      <c r="O582" s="1" t="s">
        <v>580</v>
      </c>
      <c r="P582" s="1" t="s">
        <v>24135</v>
      </c>
      <c r="Q582" s="1" t="s">
        <v>24541</v>
      </c>
      <c r="R582" s="1" t="s">
        <v>14217</v>
      </c>
      <c r="S582" s="1" t="s">
        <v>580</v>
      </c>
      <c r="T582" s="1"/>
      <c r="U582" s="1"/>
      <c r="V582" s="1" t="s">
        <v>14227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14691</v>
      </c>
      <c r="F583" s="1" t="s">
        <v>15779</v>
      </c>
      <c r="G583" s="1" t="s">
        <v>16823</v>
      </c>
      <c r="H583" s="1" t="s">
        <v>17859</v>
      </c>
      <c r="I583" s="1" t="s">
        <v>10430</v>
      </c>
      <c r="J583" s="1"/>
      <c r="K583" s="1" t="s">
        <v>24120</v>
      </c>
      <c r="L583" s="1" t="s">
        <v>581</v>
      </c>
      <c r="M583" s="1" t="s">
        <v>12065</v>
      </c>
      <c r="N583" s="1" t="s">
        <v>13155</v>
      </c>
      <c r="O583" s="1" t="s">
        <v>581</v>
      </c>
      <c r="P583" s="1" t="s">
        <v>24135</v>
      </c>
      <c r="Q583" s="1" t="s">
        <v>24542</v>
      </c>
      <c r="R583" s="1" t="s">
        <v>14217</v>
      </c>
      <c r="S583" s="1" t="s">
        <v>581</v>
      </c>
      <c r="T583" s="1"/>
      <c r="U583" s="1"/>
      <c r="V583" s="1" t="s">
        <v>14227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7228</v>
      </c>
      <c r="H584" s="1" t="s">
        <v>8810</v>
      </c>
      <c r="I584" s="1" t="s">
        <v>10431</v>
      </c>
      <c r="J584" s="1"/>
      <c r="K584" s="1" t="s">
        <v>24120</v>
      </c>
      <c r="L584" s="1" t="s">
        <v>582</v>
      </c>
      <c r="M584" s="1" t="s">
        <v>12066</v>
      </c>
      <c r="N584" s="1" t="s">
        <v>13155</v>
      </c>
      <c r="O584" s="1" t="s">
        <v>582</v>
      </c>
      <c r="P584" s="1" t="s">
        <v>24135</v>
      </c>
      <c r="Q584" s="1" t="s">
        <v>24543</v>
      </c>
      <c r="R584" s="1" t="s">
        <v>14217</v>
      </c>
      <c r="S584" s="1" t="s">
        <v>582</v>
      </c>
      <c r="T584" s="1"/>
      <c r="U584" s="1"/>
      <c r="V584" s="1" t="s">
        <v>14227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21519</v>
      </c>
      <c r="F585" s="1" t="s">
        <v>22269</v>
      </c>
      <c r="G585" s="1" t="s">
        <v>23000</v>
      </c>
      <c r="H585" s="1" t="s">
        <v>23727</v>
      </c>
      <c r="I585" s="1" t="s">
        <v>10432</v>
      </c>
      <c r="J585" s="1"/>
      <c r="K585" s="1" t="s">
        <v>24120</v>
      </c>
      <c r="L585" s="1" t="s">
        <v>583</v>
      </c>
      <c r="M585" s="1" t="s">
        <v>12067</v>
      </c>
      <c r="N585" s="1" t="s">
        <v>13155</v>
      </c>
      <c r="O585" s="1" t="s">
        <v>583</v>
      </c>
      <c r="P585" s="1" t="s">
        <v>24135</v>
      </c>
      <c r="Q585" s="1" t="s">
        <v>24544</v>
      </c>
      <c r="R585" s="1" t="s">
        <v>14217</v>
      </c>
      <c r="S585" s="1" t="s">
        <v>583</v>
      </c>
      <c r="T585" s="1"/>
      <c r="U585" s="1"/>
      <c r="V585" s="1" t="s">
        <v>14227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21520</v>
      </c>
      <c r="F586" s="1" t="s">
        <v>22270</v>
      </c>
      <c r="G586" s="1" t="s">
        <v>23001</v>
      </c>
      <c r="H586" s="1" t="s">
        <v>23728</v>
      </c>
      <c r="I586" s="1" t="s">
        <v>10433</v>
      </c>
      <c r="J586" s="1"/>
      <c r="K586" s="1" t="s">
        <v>24120</v>
      </c>
      <c r="L586" s="1" t="s">
        <v>584</v>
      </c>
      <c r="M586" s="1" t="s">
        <v>12068</v>
      </c>
      <c r="N586" s="1" t="s">
        <v>13155</v>
      </c>
      <c r="O586" s="1" t="s">
        <v>584</v>
      </c>
      <c r="P586" s="1" t="s">
        <v>24135</v>
      </c>
      <c r="Q586" s="1" t="s">
        <v>24545</v>
      </c>
      <c r="R586" s="1" t="s">
        <v>14217</v>
      </c>
      <c r="S586" s="1" t="s">
        <v>584</v>
      </c>
      <c r="T586" s="1"/>
      <c r="U586" s="1"/>
      <c r="V586" s="1" t="s">
        <v>14227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21521</v>
      </c>
      <c r="F587" s="1" t="s">
        <v>21521</v>
      </c>
      <c r="G587" s="1" t="s">
        <v>23002</v>
      </c>
      <c r="H587" s="1" t="s">
        <v>23729</v>
      </c>
      <c r="I587" s="1" t="s">
        <v>10434</v>
      </c>
      <c r="J587" s="1"/>
      <c r="K587" s="1" t="s">
        <v>24120</v>
      </c>
      <c r="L587" s="1" t="s">
        <v>585</v>
      </c>
      <c r="M587" s="1" t="s">
        <v>12069</v>
      </c>
      <c r="N587" s="1" t="s">
        <v>13155</v>
      </c>
      <c r="O587" s="1" t="s">
        <v>585</v>
      </c>
      <c r="P587" s="1" t="s">
        <v>24135</v>
      </c>
      <c r="Q587" s="1" t="s">
        <v>24546</v>
      </c>
      <c r="R587" s="1" t="s">
        <v>14217</v>
      </c>
      <c r="S587" s="1" t="s">
        <v>585</v>
      </c>
      <c r="T587" s="1"/>
      <c r="U587" s="1"/>
      <c r="V587" s="1" t="s">
        <v>14227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21522</v>
      </c>
      <c r="F588" s="1" t="s">
        <v>22271</v>
      </c>
      <c r="G588" s="1" t="s">
        <v>23003</v>
      </c>
      <c r="H588" s="1" t="s">
        <v>23730</v>
      </c>
      <c r="I588" s="1" t="s">
        <v>10435</v>
      </c>
      <c r="J588" s="1"/>
      <c r="K588" s="1" t="s">
        <v>24120</v>
      </c>
      <c r="L588" s="1" t="s">
        <v>586</v>
      </c>
      <c r="M588" s="1" t="s">
        <v>12070</v>
      </c>
      <c r="N588" s="1" t="s">
        <v>13155</v>
      </c>
      <c r="O588" s="1" t="s">
        <v>586</v>
      </c>
      <c r="P588" s="1" t="s">
        <v>24135</v>
      </c>
      <c r="Q588" s="1" t="s">
        <v>24547</v>
      </c>
      <c r="R588" s="1" t="s">
        <v>14217</v>
      </c>
      <c r="S588" s="1" t="s">
        <v>586</v>
      </c>
      <c r="T588" s="1"/>
      <c r="U588" s="1"/>
      <c r="V588" s="1" t="s">
        <v>14227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14696</v>
      </c>
      <c r="F589" s="1" t="s">
        <v>15783</v>
      </c>
      <c r="G589" s="1" t="s">
        <v>16828</v>
      </c>
      <c r="H589" s="1" t="s">
        <v>17864</v>
      </c>
      <c r="I589" s="1" t="s">
        <v>10436</v>
      </c>
      <c r="J589" s="1"/>
      <c r="K589" s="1" t="s">
        <v>24120</v>
      </c>
      <c r="L589" s="1" t="s">
        <v>587</v>
      </c>
      <c r="M589" s="1" t="s">
        <v>12071</v>
      </c>
      <c r="N589" s="1" t="s">
        <v>13155</v>
      </c>
      <c r="O589" s="1" t="s">
        <v>587</v>
      </c>
      <c r="P589" s="1" t="s">
        <v>24135</v>
      </c>
      <c r="Q589" s="1" t="s">
        <v>24548</v>
      </c>
      <c r="R589" s="1" t="s">
        <v>14217</v>
      </c>
      <c r="S589" s="1" t="s">
        <v>587</v>
      </c>
      <c r="T589" s="1"/>
      <c r="U589" s="1"/>
      <c r="V589" s="1" t="s">
        <v>14227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14697</v>
      </c>
      <c r="F590" s="1" t="s">
        <v>15784</v>
      </c>
      <c r="G590" s="1" t="s">
        <v>14697</v>
      </c>
      <c r="H590" s="1" t="s">
        <v>17865</v>
      </c>
      <c r="I590" s="1" t="s">
        <v>10437</v>
      </c>
      <c r="J590" s="1"/>
      <c r="K590" s="1" t="s">
        <v>24120</v>
      </c>
      <c r="L590" s="1" t="s">
        <v>588</v>
      </c>
      <c r="M590" s="1" t="s">
        <v>12072</v>
      </c>
      <c r="N590" s="1" t="s">
        <v>13155</v>
      </c>
      <c r="O590" s="1" t="s">
        <v>588</v>
      </c>
      <c r="P590" s="1" t="s">
        <v>24135</v>
      </c>
      <c r="Q590" s="1" t="s">
        <v>24549</v>
      </c>
      <c r="R590" s="1" t="s">
        <v>14217</v>
      </c>
      <c r="S590" s="1" t="s">
        <v>588</v>
      </c>
      <c r="T590" s="1"/>
      <c r="U590" s="1"/>
      <c r="V590" s="1" t="s">
        <v>14227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21523</v>
      </c>
      <c r="F591" s="1" t="s">
        <v>22272</v>
      </c>
      <c r="G591" s="1" t="s">
        <v>23004</v>
      </c>
      <c r="H591" s="1" t="s">
        <v>23731</v>
      </c>
      <c r="I591" s="1" t="s">
        <v>10438</v>
      </c>
      <c r="J591" s="1"/>
      <c r="K591" s="1" t="s">
        <v>24120</v>
      </c>
      <c r="L591" s="1" t="s">
        <v>589</v>
      </c>
      <c r="M591" s="1" t="s">
        <v>12073</v>
      </c>
      <c r="N591" s="1" t="s">
        <v>13155</v>
      </c>
      <c r="O591" s="1" t="s">
        <v>589</v>
      </c>
      <c r="P591" s="1" t="s">
        <v>24135</v>
      </c>
      <c r="Q591" s="1" t="s">
        <v>24550</v>
      </c>
      <c r="R591" s="1" t="s">
        <v>14217</v>
      </c>
      <c r="S591" s="1" t="s">
        <v>589</v>
      </c>
      <c r="T591" s="1"/>
      <c r="U591" s="1"/>
      <c r="V591" s="1" t="s">
        <v>14227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21524</v>
      </c>
      <c r="F592" s="1" t="s">
        <v>22273</v>
      </c>
      <c r="G592" s="1" t="s">
        <v>23005</v>
      </c>
      <c r="H592" s="1" t="s">
        <v>23731</v>
      </c>
      <c r="I592" s="1" t="s">
        <v>10439</v>
      </c>
      <c r="J592" s="1"/>
      <c r="K592" s="1" t="s">
        <v>24120</v>
      </c>
      <c r="L592" s="1" t="s">
        <v>590</v>
      </c>
      <c r="M592" s="1" t="s">
        <v>12074</v>
      </c>
      <c r="N592" s="1" t="s">
        <v>13155</v>
      </c>
      <c r="O592" s="1" t="s">
        <v>590</v>
      </c>
      <c r="P592" s="1" t="s">
        <v>24135</v>
      </c>
      <c r="Q592" s="1" t="s">
        <v>24550</v>
      </c>
      <c r="R592" s="1" t="s">
        <v>14217</v>
      </c>
      <c r="S592" s="1" t="s">
        <v>590</v>
      </c>
      <c r="T592" s="1"/>
      <c r="U592" s="1"/>
      <c r="V592" s="1" t="s">
        <v>14227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7236</v>
      </c>
      <c r="H593" s="1" t="s">
        <v>8818</v>
      </c>
      <c r="I593" s="1" t="s">
        <v>10440</v>
      </c>
      <c r="J593" s="1"/>
      <c r="K593" s="1" t="s">
        <v>24120</v>
      </c>
      <c r="L593" s="1" t="s">
        <v>591</v>
      </c>
      <c r="M593" s="1" t="s">
        <v>12075</v>
      </c>
      <c r="N593" s="1" t="s">
        <v>13155</v>
      </c>
      <c r="O593" s="1" t="s">
        <v>591</v>
      </c>
      <c r="P593" s="1" t="s">
        <v>24135</v>
      </c>
      <c r="Q593" s="1" t="s">
        <v>24551</v>
      </c>
      <c r="R593" s="1" t="s">
        <v>14217</v>
      </c>
      <c r="S593" s="1" t="s">
        <v>591</v>
      </c>
      <c r="T593" s="1"/>
      <c r="U593" s="1"/>
      <c r="V593" s="1" t="s">
        <v>14227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21525</v>
      </c>
      <c r="F594" s="1" t="s">
        <v>22274</v>
      </c>
      <c r="G594" s="1" t="s">
        <v>23006</v>
      </c>
      <c r="H594" s="1" t="s">
        <v>23732</v>
      </c>
      <c r="I594" s="1" t="s">
        <v>10441</v>
      </c>
      <c r="J594" s="1"/>
      <c r="K594" s="1" t="s">
        <v>24120</v>
      </c>
      <c r="L594" s="1" t="s">
        <v>592</v>
      </c>
      <c r="M594" s="1" t="s">
        <v>12076</v>
      </c>
      <c r="N594" s="1" t="s">
        <v>13155</v>
      </c>
      <c r="O594" s="1" t="s">
        <v>592</v>
      </c>
      <c r="P594" s="1" t="s">
        <v>24135</v>
      </c>
      <c r="Q594" s="1" t="s">
        <v>24552</v>
      </c>
      <c r="R594" s="1" t="s">
        <v>14217</v>
      </c>
      <c r="S594" s="1" t="s">
        <v>592</v>
      </c>
      <c r="T594" s="1"/>
      <c r="U594" s="1"/>
      <c r="V594" s="1" t="s">
        <v>14227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21526</v>
      </c>
      <c r="F595" s="1" t="s">
        <v>22275</v>
      </c>
      <c r="G595" s="1" t="s">
        <v>23007</v>
      </c>
      <c r="H595" s="1" t="s">
        <v>23733</v>
      </c>
      <c r="I595" s="1" t="s">
        <v>10442</v>
      </c>
      <c r="J595" s="1"/>
      <c r="K595" s="1" t="s">
        <v>24120</v>
      </c>
      <c r="L595" s="1" t="s">
        <v>593</v>
      </c>
      <c r="M595" s="1" t="s">
        <v>12077</v>
      </c>
      <c r="N595" s="1" t="s">
        <v>13155</v>
      </c>
      <c r="O595" s="1" t="s">
        <v>593</v>
      </c>
      <c r="P595" s="1" t="s">
        <v>24135</v>
      </c>
      <c r="Q595" s="1" t="s">
        <v>24553</v>
      </c>
      <c r="R595" s="1" t="s">
        <v>14217</v>
      </c>
      <c r="S595" s="1" t="s">
        <v>593</v>
      </c>
      <c r="T595" s="1"/>
      <c r="U595" s="1"/>
      <c r="V595" s="1" t="s">
        <v>14227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21527</v>
      </c>
      <c r="F596" s="1" t="s">
        <v>22276</v>
      </c>
      <c r="G596" s="1" t="s">
        <v>23008</v>
      </c>
      <c r="H596" s="1" t="s">
        <v>23734</v>
      </c>
      <c r="I596" s="1" t="s">
        <v>10443</v>
      </c>
      <c r="J596" s="1"/>
      <c r="K596" s="1" t="s">
        <v>24120</v>
      </c>
      <c r="L596" s="1" t="s">
        <v>594</v>
      </c>
      <c r="M596" s="1" t="s">
        <v>12078</v>
      </c>
      <c r="N596" s="1" t="s">
        <v>13155</v>
      </c>
      <c r="O596" s="1" t="s">
        <v>594</v>
      </c>
      <c r="P596" s="1" t="s">
        <v>24135</v>
      </c>
      <c r="Q596" s="1" t="s">
        <v>24554</v>
      </c>
      <c r="R596" s="1" t="s">
        <v>14217</v>
      </c>
      <c r="S596" s="1" t="s">
        <v>594</v>
      </c>
      <c r="T596" s="1"/>
      <c r="U596" s="1"/>
      <c r="V596" s="1" t="s">
        <v>14227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21528</v>
      </c>
      <c r="F597" s="1" t="s">
        <v>22277</v>
      </c>
      <c r="G597" s="1" t="s">
        <v>23009</v>
      </c>
      <c r="H597" s="1" t="s">
        <v>23735</v>
      </c>
      <c r="I597" s="1" t="s">
        <v>10444</v>
      </c>
      <c r="J597" s="1"/>
      <c r="K597" s="1" t="s">
        <v>24120</v>
      </c>
      <c r="L597" s="1" t="s">
        <v>595</v>
      </c>
      <c r="M597" s="1" t="s">
        <v>12079</v>
      </c>
      <c r="N597" s="1" t="s">
        <v>13155</v>
      </c>
      <c r="O597" s="1" t="s">
        <v>595</v>
      </c>
      <c r="P597" s="1" t="s">
        <v>24135</v>
      </c>
      <c r="Q597" s="1" t="s">
        <v>24555</v>
      </c>
      <c r="R597" s="1" t="s">
        <v>14217</v>
      </c>
      <c r="S597" s="1" t="s">
        <v>595</v>
      </c>
      <c r="T597" s="1"/>
      <c r="U597" s="1"/>
      <c r="V597" s="1" t="s">
        <v>14227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14700</v>
      </c>
      <c r="F598" s="1" t="s">
        <v>15787</v>
      </c>
      <c r="G598" s="1" t="s">
        <v>16831</v>
      </c>
      <c r="H598" s="1" t="s">
        <v>17868</v>
      </c>
      <c r="I598" s="1" t="s">
        <v>10445</v>
      </c>
      <c r="J598" s="1"/>
      <c r="K598" s="1" t="s">
        <v>24120</v>
      </c>
      <c r="L598" s="1" t="s">
        <v>596</v>
      </c>
      <c r="M598" s="1" t="s">
        <v>12080</v>
      </c>
      <c r="N598" s="1" t="s">
        <v>13155</v>
      </c>
      <c r="O598" s="1" t="s">
        <v>596</v>
      </c>
      <c r="P598" s="1" t="s">
        <v>24135</v>
      </c>
      <c r="Q598" s="1" t="s">
        <v>24556</v>
      </c>
      <c r="R598" s="1" t="s">
        <v>14217</v>
      </c>
      <c r="S598" s="1" t="s">
        <v>596</v>
      </c>
      <c r="T598" s="1"/>
      <c r="U598" s="1"/>
      <c r="V598" s="1" t="s">
        <v>14227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21529</v>
      </c>
      <c r="F599" s="1" t="s">
        <v>21529</v>
      </c>
      <c r="G599" s="1" t="s">
        <v>23010</v>
      </c>
      <c r="H599" s="1" t="s">
        <v>23728</v>
      </c>
      <c r="I599" s="1" t="s">
        <v>10446</v>
      </c>
      <c r="J599" s="1"/>
      <c r="K599" s="1" t="s">
        <v>24120</v>
      </c>
      <c r="L599" s="1" t="s">
        <v>597</v>
      </c>
      <c r="M599" s="1" t="s">
        <v>12081</v>
      </c>
      <c r="N599" s="1" t="s">
        <v>13155</v>
      </c>
      <c r="O599" s="1" t="s">
        <v>597</v>
      </c>
      <c r="P599" s="1" t="s">
        <v>24135</v>
      </c>
      <c r="Q599" s="1" t="s">
        <v>24545</v>
      </c>
      <c r="R599" s="1" t="s">
        <v>14217</v>
      </c>
      <c r="S599" s="1" t="s">
        <v>597</v>
      </c>
      <c r="T599" s="1"/>
      <c r="U599" s="1"/>
      <c r="V599" s="1" t="s">
        <v>14227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21530</v>
      </c>
      <c r="F600" s="1" t="s">
        <v>22278</v>
      </c>
      <c r="G600" s="1" t="s">
        <v>23011</v>
      </c>
      <c r="H600" s="1" t="s">
        <v>23736</v>
      </c>
      <c r="I600" s="1" t="s">
        <v>10447</v>
      </c>
      <c r="J600" s="1"/>
      <c r="K600" s="1" t="s">
        <v>24120</v>
      </c>
      <c r="L600" s="1" t="s">
        <v>598</v>
      </c>
      <c r="M600" s="1" t="s">
        <v>12082</v>
      </c>
      <c r="N600" s="1" t="s">
        <v>13155</v>
      </c>
      <c r="O600" s="1" t="s">
        <v>598</v>
      </c>
      <c r="P600" s="1" t="s">
        <v>24135</v>
      </c>
      <c r="Q600" s="1" t="s">
        <v>24557</v>
      </c>
      <c r="R600" s="1" t="s">
        <v>14217</v>
      </c>
      <c r="S600" s="1" t="s">
        <v>598</v>
      </c>
      <c r="T600" s="1"/>
      <c r="U600" s="1"/>
      <c r="V600" s="1" t="s">
        <v>14227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14702</v>
      </c>
      <c r="F601" s="1" t="s">
        <v>15789</v>
      </c>
      <c r="G601" s="1" t="s">
        <v>16833</v>
      </c>
      <c r="H601" s="1" t="s">
        <v>17870</v>
      </c>
      <c r="I601" s="1" t="s">
        <v>10448</v>
      </c>
      <c r="J601" s="1"/>
      <c r="K601" s="1" t="s">
        <v>24120</v>
      </c>
      <c r="L601" s="1" t="s">
        <v>599</v>
      </c>
      <c r="M601" s="1" t="s">
        <v>12083</v>
      </c>
      <c r="N601" s="1" t="s">
        <v>13155</v>
      </c>
      <c r="O601" s="1" t="s">
        <v>599</v>
      </c>
      <c r="P601" s="1" t="s">
        <v>24135</v>
      </c>
      <c r="Q601" s="1" t="s">
        <v>24558</v>
      </c>
      <c r="R601" s="1" t="s">
        <v>14217</v>
      </c>
      <c r="S601" s="1" t="s">
        <v>599</v>
      </c>
      <c r="T601" s="1"/>
      <c r="U601" s="1"/>
      <c r="V601" s="1" t="s">
        <v>14227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21531</v>
      </c>
      <c r="F602" s="1" t="s">
        <v>22279</v>
      </c>
      <c r="G602" s="1" t="s">
        <v>23012</v>
      </c>
      <c r="H602" s="1" t="s">
        <v>23737</v>
      </c>
      <c r="I602" s="1" t="s">
        <v>10449</v>
      </c>
      <c r="J602" s="1"/>
      <c r="K602" s="1" t="s">
        <v>24120</v>
      </c>
      <c r="L602" s="1" t="s">
        <v>600</v>
      </c>
      <c r="M602" s="1" t="s">
        <v>12084</v>
      </c>
      <c r="N602" s="1" t="s">
        <v>13155</v>
      </c>
      <c r="O602" s="1" t="s">
        <v>600</v>
      </c>
      <c r="P602" s="1" t="s">
        <v>24135</v>
      </c>
      <c r="Q602" s="1" t="s">
        <v>24559</v>
      </c>
      <c r="R602" s="1" t="s">
        <v>14217</v>
      </c>
      <c r="S602" s="1" t="s">
        <v>600</v>
      </c>
      <c r="T602" s="1"/>
      <c r="U602" s="1"/>
      <c r="V602" s="1" t="s">
        <v>14227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21532</v>
      </c>
      <c r="F603" s="1" t="s">
        <v>22280</v>
      </c>
      <c r="G603" s="1" t="s">
        <v>23013</v>
      </c>
      <c r="H603" s="1" t="s">
        <v>23738</v>
      </c>
      <c r="I603" s="1" t="s">
        <v>10450</v>
      </c>
      <c r="J603" s="1"/>
      <c r="K603" s="1" t="s">
        <v>24120</v>
      </c>
      <c r="L603" s="1" t="s">
        <v>601</v>
      </c>
      <c r="M603" s="1" t="s">
        <v>12085</v>
      </c>
      <c r="N603" s="1" t="s">
        <v>13155</v>
      </c>
      <c r="O603" s="1" t="s">
        <v>601</v>
      </c>
      <c r="P603" s="1" t="s">
        <v>24135</v>
      </c>
      <c r="Q603" s="1" t="s">
        <v>24560</v>
      </c>
      <c r="R603" s="1" t="s">
        <v>14217</v>
      </c>
      <c r="S603" s="1" t="s">
        <v>601</v>
      </c>
      <c r="T603" s="1"/>
      <c r="U603" s="1"/>
      <c r="V603" s="1" t="s">
        <v>14227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14705</v>
      </c>
      <c r="F604" s="1" t="s">
        <v>14705</v>
      </c>
      <c r="G604" s="1" t="s">
        <v>16836</v>
      </c>
      <c r="H604" s="1" t="s">
        <v>17873</v>
      </c>
      <c r="I604" s="1" t="s">
        <v>10451</v>
      </c>
      <c r="J604" s="1"/>
      <c r="K604" s="1" t="s">
        <v>24120</v>
      </c>
      <c r="L604" s="1" t="s">
        <v>602</v>
      </c>
      <c r="M604" s="1" t="s">
        <v>12086</v>
      </c>
      <c r="N604" s="1" t="s">
        <v>13155</v>
      </c>
      <c r="O604" s="1" t="s">
        <v>602</v>
      </c>
      <c r="P604" s="1" t="s">
        <v>24135</v>
      </c>
      <c r="Q604" s="1" t="s">
        <v>24561</v>
      </c>
      <c r="R604" s="1" t="s">
        <v>14217</v>
      </c>
      <c r="S604" s="1" t="s">
        <v>602</v>
      </c>
      <c r="T604" s="1"/>
      <c r="U604" s="1"/>
      <c r="V604" s="1" t="s">
        <v>14227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7248</v>
      </c>
      <c r="H605" s="1" t="s">
        <v>8829</v>
      </c>
      <c r="I605" s="1" t="s">
        <v>10452</v>
      </c>
      <c r="J605" s="1"/>
      <c r="K605" s="1" t="s">
        <v>24120</v>
      </c>
      <c r="L605" s="1" t="s">
        <v>603</v>
      </c>
      <c r="M605" s="1" t="s">
        <v>12087</v>
      </c>
      <c r="N605" s="1" t="s">
        <v>13155</v>
      </c>
      <c r="O605" s="1" t="s">
        <v>603</v>
      </c>
      <c r="P605" s="1" t="s">
        <v>24135</v>
      </c>
      <c r="Q605" s="1" t="s">
        <v>24562</v>
      </c>
      <c r="R605" s="1" t="s">
        <v>14217</v>
      </c>
      <c r="S605" s="1" t="s">
        <v>603</v>
      </c>
      <c r="T605" s="1"/>
      <c r="U605" s="1"/>
      <c r="V605" s="1" t="s">
        <v>14227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21533</v>
      </c>
      <c r="F606" s="1" t="s">
        <v>22281</v>
      </c>
      <c r="G606" s="1" t="s">
        <v>23014</v>
      </c>
      <c r="H606" s="1" t="s">
        <v>23739</v>
      </c>
      <c r="I606" s="1" t="s">
        <v>10453</v>
      </c>
      <c r="J606" s="1"/>
      <c r="K606" s="1" t="s">
        <v>24120</v>
      </c>
      <c r="L606" s="1" t="s">
        <v>604</v>
      </c>
      <c r="M606" s="1" t="s">
        <v>12088</v>
      </c>
      <c r="N606" s="1" t="s">
        <v>13155</v>
      </c>
      <c r="O606" s="1" t="s">
        <v>604</v>
      </c>
      <c r="P606" s="1" t="s">
        <v>24135</v>
      </c>
      <c r="Q606" s="1" t="s">
        <v>24563</v>
      </c>
      <c r="R606" s="1" t="s">
        <v>14217</v>
      </c>
      <c r="S606" s="1" t="s">
        <v>604</v>
      </c>
      <c r="T606" s="1"/>
      <c r="U606" s="1"/>
      <c r="V606" s="1" t="s">
        <v>14227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21534</v>
      </c>
      <c r="F607" s="1" t="s">
        <v>22282</v>
      </c>
      <c r="G607" s="1" t="s">
        <v>23015</v>
      </c>
      <c r="H607" s="1" t="s">
        <v>23740</v>
      </c>
      <c r="I607" s="1" t="s">
        <v>10454</v>
      </c>
      <c r="J607" s="1"/>
      <c r="K607" s="1" t="s">
        <v>24120</v>
      </c>
      <c r="L607" s="1" t="s">
        <v>605</v>
      </c>
      <c r="M607" s="1" t="s">
        <v>12089</v>
      </c>
      <c r="N607" s="1" t="s">
        <v>13155</v>
      </c>
      <c r="O607" s="1" t="s">
        <v>605</v>
      </c>
      <c r="P607" s="1" t="s">
        <v>24135</v>
      </c>
      <c r="Q607" s="1" t="s">
        <v>24564</v>
      </c>
      <c r="R607" s="1" t="s">
        <v>14217</v>
      </c>
      <c r="S607" s="1" t="s">
        <v>605</v>
      </c>
      <c r="T607" s="1"/>
      <c r="U607" s="1"/>
      <c r="V607" s="1" t="s">
        <v>14227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21535</v>
      </c>
      <c r="F608" s="1" t="s">
        <v>22283</v>
      </c>
      <c r="G608" s="1" t="s">
        <v>23016</v>
      </c>
      <c r="H608" s="1" t="s">
        <v>23741</v>
      </c>
      <c r="I608" s="1" t="s">
        <v>10455</v>
      </c>
      <c r="J608" s="1"/>
      <c r="K608" s="1" t="s">
        <v>24120</v>
      </c>
      <c r="L608" s="1" t="s">
        <v>606</v>
      </c>
      <c r="M608" s="1" t="s">
        <v>12090</v>
      </c>
      <c r="N608" s="1" t="s">
        <v>13155</v>
      </c>
      <c r="O608" s="1" t="s">
        <v>606</v>
      </c>
      <c r="P608" s="1" t="s">
        <v>24135</v>
      </c>
      <c r="Q608" s="1" t="s">
        <v>24565</v>
      </c>
      <c r="R608" s="1" t="s">
        <v>14217</v>
      </c>
      <c r="S608" s="1" t="s">
        <v>606</v>
      </c>
      <c r="T608" s="1"/>
      <c r="U608" s="1"/>
      <c r="V608" s="1" t="s">
        <v>14227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21536</v>
      </c>
      <c r="F609" s="1" t="s">
        <v>22284</v>
      </c>
      <c r="G609" s="1" t="s">
        <v>23017</v>
      </c>
      <c r="H609" s="1" t="s">
        <v>23742</v>
      </c>
      <c r="I609" s="1" t="s">
        <v>10456</v>
      </c>
      <c r="J609" s="1"/>
      <c r="K609" s="1" t="s">
        <v>24120</v>
      </c>
      <c r="L609" s="1" t="s">
        <v>607</v>
      </c>
      <c r="M609" s="1" t="s">
        <v>12091</v>
      </c>
      <c r="N609" s="1" t="s">
        <v>13155</v>
      </c>
      <c r="O609" s="1" t="s">
        <v>607</v>
      </c>
      <c r="P609" s="1" t="s">
        <v>24135</v>
      </c>
      <c r="Q609" s="1" t="s">
        <v>24566</v>
      </c>
      <c r="R609" s="1" t="s">
        <v>14217</v>
      </c>
      <c r="S609" s="1" t="s">
        <v>607</v>
      </c>
      <c r="T609" s="1"/>
      <c r="U609" s="1"/>
      <c r="V609" s="1" t="s">
        <v>14227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21537</v>
      </c>
      <c r="F610" s="1" t="s">
        <v>22285</v>
      </c>
      <c r="G610" s="1" t="s">
        <v>23018</v>
      </c>
      <c r="H610" s="1" t="s">
        <v>22285</v>
      </c>
      <c r="I610" s="1" t="s">
        <v>10457</v>
      </c>
      <c r="J610" s="1"/>
      <c r="K610" s="1" t="s">
        <v>24120</v>
      </c>
      <c r="L610" s="1" t="s">
        <v>608</v>
      </c>
      <c r="M610" s="1" t="s">
        <v>12092</v>
      </c>
      <c r="N610" s="1" t="s">
        <v>13155</v>
      </c>
      <c r="O610" s="1" t="s">
        <v>608</v>
      </c>
      <c r="P610" s="1" t="s">
        <v>24135</v>
      </c>
      <c r="Q610" s="1" t="s">
        <v>24567</v>
      </c>
      <c r="R610" s="1" t="s">
        <v>14217</v>
      </c>
      <c r="S610" s="1" t="s">
        <v>608</v>
      </c>
      <c r="T610" s="1"/>
      <c r="U610" s="1"/>
      <c r="V610" s="1" t="s">
        <v>14227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21538</v>
      </c>
      <c r="F611" s="1" t="s">
        <v>22286</v>
      </c>
      <c r="G611" s="1" t="s">
        <v>23019</v>
      </c>
      <c r="H611" s="1" t="s">
        <v>23743</v>
      </c>
      <c r="I611" s="1" t="s">
        <v>10458</v>
      </c>
      <c r="J611" s="1"/>
      <c r="K611" s="1" t="s">
        <v>24120</v>
      </c>
      <c r="L611" s="1" t="s">
        <v>609</v>
      </c>
      <c r="M611" s="1" t="s">
        <v>12093</v>
      </c>
      <c r="N611" s="1" t="s">
        <v>13155</v>
      </c>
      <c r="O611" s="1" t="s">
        <v>609</v>
      </c>
      <c r="P611" s="1" t="s">
        <v>24135</v>
      </c>
      <c r="Q611" s="1" t="s">
        <v>24568</v>
      </c>
      <c r="R611" s="1" t="s">
        <v>14217</v>
      </c>
      <c r="S611" s="1" t="s">
        <v>609</v>
      </c>
      <c r="T611" s="1"/>
      <c r="U611" s="1"/>
      <c r="V611" s="1" t="s">
        <v>14227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14712</v>
      </c>
      <c r="F612" s="1" t="s">
        <v>15798</v>
      </c>
      <c r="G612" s="1" t="s">
        <v>16843</v>
      </c>
      <c r="H612" s="1" t="s">
        <v>17879</v>
      </c>
      <c r="I612" s="1" t="s">
        <v>10459</v>
      </c>
      <c r="J612" s="1"/>
      <c r="K612" s="1" t="s">
        <v>24120</v>
      </c>
      <c r="L612" s="1" t="s">
        <v>610</v>
      </c>
      <c r="M612" s="1" t="s">
        <v>12094</v>
      </c>
      <c r="N612" s="1" t="s">
        <v>13155</v>
      </c>
      <c r="O612" s="1" t="s">
        <v>610</v>
      </c>
      <c r="P612" s="1" t="s">
        <v>24135</v>
      </c>
      <c r="Q612" s="1" t="s">
        <v>24569</v>
      </c>
      <c r="R612" s="1" t="s">
        <v>14217</v>
      </c>
      <c r="S612" s="1" t="s">
        <v>610</v>
      </c>
      <c r="T612" s="1"/>
      <c r="U612" s="1"/>
      <c r="V612" s="1" t="s">
        <v>14227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21539</v>
      </c>
      <c r="F613" s="1" t="s">
        <v>22287</v>
      </c>
      <c r="G613" s="1" t="s">
        <v>23020</v>
      </c>
      <c r="H613" s="1" t="s">
        <v>23744</v>
      </c>
      <c r="I613" s="1" t="s">
        <v>10460</v>
      </c>
      <c r="J613" s="1"/>
      <c r="K613" s="1" t="s">
        <v>24120</v>
      </c>
      <c r="L613" s="1" t="s">
        <v>611</v>
      </c>
      <c r="M613" s="1" t="s">
        <v>12095</v>
      </c>
      <c r="N613" s="1" t="s">
        <v>13155</v>
      </c>
      <c r="O613" s="1" t="s">
        <v>611</v>
      </c>
      <c r="P613" s="1" t="s">
        <v>24135</v>
      </c>
      <c r="Q613" s="1" t="s">
        <v>24570</v>
      </c>
      <c r="R613" s="1" t="s">
        <v>14217</v>
      </c>
      <c r="S613" s="1" t="s">
        <v>611</v>
      </c>
      <c r="T613" s="1"/>
      <c r="U613" s="1"/>
      <c r="V613" s="1" t="s">
        <v>14227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21540</v>
      </c>
      <c r="F614" s="1" t="s">
        <v>22288</v>
      </c>
      <c r="G614" s="1" t="s">
        <v>21540</v>
      </c>
      <c r="H614" s="1" t="s">
        <v>23745</v>
      </c>
      <c r="I614" s="1" t="s">
        <v>10461</v>
      </c>
      <c r="J614" s="1"/>
      <c r="K614" s="1" t="s">
        <v>24120</v>
      </c>
      <c r="L614" s="1" t="s">
        <v>612</v>
      </c>
      <c r="M614" s="1" t="s">
        <v>12096</v>
      </c>
      <c r="N614" s="1" t="s">
        <v>13155</v>
      </c>
      <c r="O614" s="1" t="s">
        <v>612</v>
      </c>
      <c r="P614" s="1" t="s">
        <v>24135</v>
      </c>
      <c r="Q614" s="1" t="s">
        <v>24571</v>
      </c>
      <c r="R614" s="1" t="s">
        <v>14217</v>
      </c>
      <c r="S614" s="1" t="s">
        <v>612</v>
      </c>
      <c r="T614" s="1"/>
      <c r="U614" s="1"/>
      <c r="V614" s="1" t="s">
        <v>14227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21541</v>
      </c>
      <c r="F615" s="1" t="s">
        <v>22289</v>
      </c>
      <c r="G615" s="1" t="s">
        <v>23021</v>
      </c>
      <c r="H615" s="1" t="s">
        <v>23746</v>
      </c>
      <c r="I615" s="1" t="s">
        <v>10462</v>
      </c>
      <c r="J615" s="1"/>
      <c r="K615" s="1" t="s">
        <v>24120</v>
      </c>
      <c r="L615" s="1" t="s">
        <v>613</v>
      </c>
      <c r="M615" s="1" t="s">
        <v>12097</v>
      </c>
      <c r="N615" s="1" t="s">
        <v>13155</v>
      </c>
      <c r="O615" s="1" t="s">
        <v>613</v>
      </c>
      <c r="P615" s="1" t="s">
        <v>24135</v>
      </c>
      <c r="Q615" s="1" t="s">
        <v>24572</v>
      </c>
      <c r="R615" s="1" t="s">
        <v>14217</v>
      </c>
      <c r="S615" s="1" t="s">
        <v>613</v>
      </c>
      <c r="T615" s="1"/>
      <c r="U615" s="1"/>
      <c r="V615" s="1" t="s">
        <v>14227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7258</v>
      </c>
      <c r="H616" s="1" t="s">
        <v>8839</v>
      </c>
      <c r="I616" s="1" t="s">
        <v>10463</v>
      </c>
      <c r="J616" s="1"/>
      <c r="K616" s="1" t="s">
        <v>24120</v>
      </c>
      <c r="L616" s="1" t="s">
        <v>614</v>
      </c>
      <c r="M616" s="1" t="s">
        <v>12098</v>
      </c>
      <c r="N616" s="1" t="s">
        <v>13155</v>
      </c>
      <c r="O616" s="1" t="s">
        <v>614</v>
      </c>
      <c r="P616" s="1" t="s">
        <v>24135</v>
      </c>
      <c r="Q616" s="1" t="s">
        <v>24573</v>
      </c>
      <c r="R616" s="1" t="s">
        <v>14217</v>
      </c>
      <c r="S616" s="1" t="s">
        <v>614</v>
      </c>
      <c r="T616" s="1"/>
      <c r="U616" s="1"/>
      <c r="V616" s="1" t="s">
        <v>14227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14715</v>
      </c>
      <c r="F617" s="1" t="s">
        <v>15801</v>
      </c>
      <c r="G617" s="1" t="s">
        <v>16845</v>
      </c>
      <c r="H617" s="1" t="s">
        <v>17881</v>
      </c>
      <c r="I617" s="1" t="s">
        <v>10464</v>
      </c>
      <c r="J617" s="1"/>
      <c r="K617" s="1" t="s">
        <v>24120</v>
      </c>
      <c r="L617" s="1" t="s">
        <v>615</v>
      </c>
      <c r="M617" s="1" t="s">
        <v>12099</v>
      </c>
      <c r="N617" s="1" t="s">
        <v>13155</v>
      </c>
      <c r="O617" s="1" t="s">
        <v>615</v>
      </c>
      <c r="P617" s="1" t="s">
        <v>24135</v>
      </c>
      <c r="Q617" s="1" t="s">
        <v>24574</v>
      </c>
      <c r="R617" s="1" t="s">
        <v>14217</v>
      </c>
      <c r="S617" s="1" t="s">
        <v>615</v>
      </c>
      <c r="T617" s="1"/>
      <c r="U617" s="1"/>
      <c r="V617" s="1" t="s">
        <v>14227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21542</v>
      </c>
      <c r="F618" s="1" t="s">
        <v>22290</v>
      </c>
      <c r="G618" s="1" t="s">
        <v>23022</v>
      </c>
      <c r="H618" s="1" t="s">
        <v>23747</v>
      </c>
      <c r="I618" s="1" t="s">
        <v>10465</v>
      </c>
      <c r="J618" s="1"/>
      <c r="K618" s="1" t="s">
        <v>24120</v>
      </c>
      <c r="L618" s="1" t="s">
        <v>616</v>
      </c>
      <c r="M618" s="1" t="s">
        <v>12100</v>
      </c>
      <c r="N618" s="1" t="s">
        <v>13155</v>
      </c>
      <c r="O618" s="1" t="s">
        <v>616</v>
      </c>
      <c r="P618" s="1" t="s">
        <v>24135</v>
      </c>
      <c r="Q618" s="1" t="s">
        <v>24575</v>
      </c>
      <c r="R618" s="1" t="s">
        <v>14217</v>
      </c>
      <c r="S618" s="1" t="s">
        <v>616</v>
      </c>
      <c r="T618" s="1"/>
      <c r="U618" s="1"/>
      <c r="V618" s="1" t="s">
        <v>14227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21543</v>
      </c>
      <c r="F619" s="1" t="s">
        <v>22291</v>
      </c>
      <c r="G619" s="1" t="s">
        <v>23023</v>
      </c>
      <c r="H619" s="1" t="s">
        <v>23748</v>
      </c>
      <c r="I619" s="1" t="s">
        <v>10087</v>
      </c>
      <c r="J619" s="1"/>
      <c r="K619" s="1" t="s">
        <v>24120</v>
      </c>
      <c r="L619" s="1" t="s">
        <v>617</v>
      </c>
      <c r="M619" s="1" t="s">
        <v>12101</v>
      </c>
      <c r="N619" s="1" t="s">
        <v>13155</v>
      </c>
      <c r="O619" s="1" t="s">
        <v>617</v>
      </c>
      <c r="P619" s="1" t="s">
        <v>24135</v>
      </c>
      <c r="Q619" s="1" t="s">
        <v>24576</v>
      </c>
      <c r="R619" s="1" t="s">
        <v>14217</v>
      </c>
      <c r="S619" s="1" t="s">
        <v>617</v>
      </c>
      <c r="T619" s="1"/>
      <c r="U619" s="1"/>
      <c r="V619" s="1" t="s">
        <v>14227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7262</v>
      </c>
      <c r="H620" s="1" t="s">
        <v>8843</v>
      </c>
      <c r="I620" s="1" t="s">
        <v>10390</v>
      </c>
      <c r="J620" s="1"/>
      <c r="K620" s="1" t="s">
        <v>24120</v>
      </c>
      <c r="L620" s="1" t="s">
        <v>618</v>
      </c>
      <c r="M620" s="1" t="s">
        <v>12102</v>
      </c>
      <c r="N620" s="1" t="s">
        <v>13155</v>
      </c>
      <c r="O620" s="1" t="s">
        <v>618</v>
      </c>
      <c r="P620" s="1" t="s">
        <v>24135</v>
      </c>
      <c r="Q620" s="1" t="s">
        <v>24577</v>
      </c>
      <c r="R620" s="1" t="s">
        <v>14217</v>
      </c>
      <c r="S620" s="1" t="s">
        <v>618</v>
      </c>
      <c r="T620" s="1"/>
      <c r="U620" s="1"/>
      <c r="V620" s="1" t="s">
        <v>14227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21544</v>
      </c>
      <c r="F621" s="1" t="s">
        <v>22292</v>
      </c>
      <c r="G621" s="1" t="s">
        <v>23024</v>
      </c>
      <c r="H621" s="1" t="s">
        <v>23749</v>
      </c>
      <c r="I621" s="1" t="s">
        <v>10466</v>
      </c>
      <c r="J621" s="1"/>
      <c r="K621" s="1" t="s">
        <v>24120</v>
      </c>
      <c r="L621" s="1" t="s">
        <v>619</v>
      </c>
      <c r="M621" s="1" t="s">
        <v>12103</v>
      </c>
      <c r="N621" s="1" t="s">
        <v>13155</v>
      </c>
      <c r="O621" s="1" t="s">
        <v>619</v>
      </c>
      <c r="P621" s="1" t="s">
        <v>24135</v>
      </c>
      <c r="Q621" s="1" t="s">
        <v>24578</v>
      </c>
      <c r="R621" s="1" t="s">
        <v>14217</v>
      </c>
      <c r="S621" s="1" t="s">
        <v>619</v>
      </c>
      <c r="T621" s="1"/>
      <c r="U621" s="1"/>
      <c r="V621" s="1" t="s">
        <v>14227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14720</v>
      </c>
      <c r="F622" s="1" t="s">
        <v>15806</v>
      </c>
      <c r="G622" s="1" t="s">
        <v>16850</v>
      </c>
      <c r="H622" s="1" t="s">
        <v>17886</v>
      </c>
      <c r="I622" s="1" t="s">
        <v>10467</v>
      </c>
      <c r="J622" s="1"/>
      <c r="K622" s="1" t="s">
        <v>24120</v>
      </c>
      <c r="L622" s="1" t="s">
        <v>620</v>
      </c>
      <c r="M622" s="1" t="s">
        <v>12104</v>
      </c>
      <c r="N622" s="1" t="s">
        <v>13155</v>
      </c>
      <c r="O622" s="1" t="s">
        <v>620</v>
      </c>
      <c r="P622" s="1" t="s">
        <v>24135</v>
      </c>
      <c r="Q622" s="1" t="s">
        <v>24579</v>
      </c>
      <c r="R622" s="1" t="s">
        <v>14217</v>
      </c>
      <c r="S622" s="1" t="s">
        <v>620</v>
      </c>
      <c r="T622" s="1"/>
      <c r="U622" s="1"/>
      <c r="V622" s="1" t="s">
        <v>14227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14721</v>
      </c>
      <c r="F623" s="1" t="s">
        <v>15807</v>
      </c>
      <c r="G623" s="1" t="s">
        <v>16851</v>
      </c>
      <c r="H623" s="1" t="s">
        <v>17887</v>
      </c>
      <c r="I623" s="1" t="s">
        <v>10468</v>
      </c>
      <c r="J623" s="1"/>
      <c r="K623" s="1" t="s">
        <v>24120</v>
      </c>
      <c r="L623" s="1" t="s">
        <v>621</v>
      </c>
      <c r="M623" s="1" t="s">
        <v>12105</v>
      </c>
      <c r="N623" s="1" t="s">
        <v>13155</v>
      </c>
      <c r="O623" s="1" t="s">
        <v>621</v>
      </c>
      <c r="P623" s="1" t="s">
        <v>24135</v>
      </c>
      <c r="Q623" s="1" t="s">
        <v>24580</v>
      </c>
      <c r="R623" s="1" t="s">
        <v>14217</v>
      </c>
      <c r="S623" s="1" t="s">
        <v>621</v>
      </c>
      <c r="T623" s="1"/>
      <c r="U623" s="1"/>
      <c r="V623" s="1" t="s">
        <v>14227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7266</v>
      </c>
      <c r="H624" s="1" t="s">
        <v>8847</v>
      </c>
      <c r="I624" s="1" t="s">
        <v>10469</v>
      </c>
      <c r="J624" s="1"/>
      <c r="K624" s="1" t="s">
        <v>24120</v>
      </c>
      <c r="L624" s="1" t="s">
        <v>622</v>
      </c>
      <c r="M624" s="1" t="s">
        <v>12106</v>
      </c>
      <c r="N624" s="1" t="s">
        <v>13155</v>
      </c>
      <c r="O624" s="1" t="s">
        <v>622</v>
      </c>
      <c r="P624" s="1" t="s">
        <v>24135</v>
      </c>
      <c r="Q624" s="1" t="s">
        <v>24581</v>
      </c>
      <c r="R624" s="1" t="s">
        <v>14217</v>
      </c>
      <c r="S624" s="1" t="s">
        <v>622</v>
      </c>
      <c r="T624" s="1"/>
      <c r="U624" s="1"/>
      <c r="V624" s="1" t="s">
        <v>14227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21545</v>
      </c>
      <c r="F625" s="1" t="s">
        <v>22293</v>
      </c>
      <c r="G625" s="1" t="s">
        <v>23025</v>
      </c>
      <c r="H625" s="1" t="s">
        <v>23750</v>
      </c>
      <c r="I625" s="1" t="s">
        <v>10470</v>
      </c>
      <c r="J625" s="1"/>
      <c r="K625" s="1" t="s">
        <v>24120</v>
      </c>
      <c r="L625" s="1" t="s">
        <v>623</v>
      </c>
      <c r="M625" s="1" t="s">
        <v>12107</v>
      </c>
      <c r="N625" s="1" t="s">
        <v>13155</v>
      </c>
      <c r="O625" s="1" t="s">
        <v>623</v>
      </c>
      <c r="P625" s="1" t="s">
        <v>24136</v>
      </c>
      <c r="Q625" s="1" t="s">
        <v>24136</v>
      </c>
      <c r="R625" s="1" t="s">
        <v>14217</v>
      </c>
      <c r="S625" s="1" t="s">
        <v>623</v>
      </c>
      <c r="T625" s="1"/>
      <c r="U625" s="1" t="s">
        <v>25192</v>
      </c>
      <c r="V625" s="1" t="s">
        <v>14227</v>
      </c>
      <c r="W625" s="1" t="s">
        <v>623</v>
      </c>
      <c r="X625" s="1" t="s">
        <v>25213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8849</v>
      </c>
      <c r="I626" s="1" t="s">
        <v>10471</v>
      </c>
      <c r="J626" s="1"/>
      <c r="K626" s="1" t="s">
        <v>24120</v>
      </c>
      <c r="L626" s="1" t="s">
        <v>624</v>
      </c>
      <c r="M626" s="1" t="s">
        <v>12108</v>
      </c>
      <c r="N626" s="1" t="s">
        <v>13155</v>
      </c>
      <c r="O626" s="1" t="s">
        <v>624</v>
      </c>
      <c r="P626" s="1" t="s">
        <v>24136</v>
      </c>
      <c r="Q626" s="1" t="s">
        <v>24136</v>
      </c>
      <c r="R626" s="1" t="s">
        <v>14217</v>
      </c>
      <c r="S626" s="1" t="s">
        <v>624</v>
      </c>
      <c r="T626" s="1"/>
      <c r="U626" s="1"/>
      <c r="V626" s="1" t="s">
        <v>14227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21546</v>
      </c>
      <c r="F627" s="1" t="s">
        <v>22294</v>
      </c>
      <c r="G627" s="1" t="s">
        <v>23026</v>
      </c>
      <c r="H627" s="1" t="s">
        <v>23751</v>
      </c>
      <c r="I627" s="1" t="s">
        <v>10472</v>
      </c>
      <c r="J627" s="1"/>
      <c r="K627" s="1" t="s">
        <v>24120</v>
      </c>
      <c r="L627" s="1" t="s">
        <v>625</v>
      </c>
      <c r="M627" s="1" t="s">
        <v>12109</v>
      </c>
      <c r="N627" s="1" t="s">
        <v>13155</v>
      </c>
      <c r="O627" s="1" t="s">
        <v>625</v>
      </c>
      <c r="P627" s="1" t="s">
        <v>24136</v>
      </c>
      <c r="Q627" s="1" t="s">
        <v>24136</v>
      </c>
      <c r="R627" s="1" t="s">
        <v>14217</v>
      </c>
      <c r="S627" s="1" t="s">
        <v>625</v>
      </c>
      <c r="T627" s="1"/>
      <c r="U627" s="1"/>
      <c r="V627" s="1" t="s">
        <v>14227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14725</v>
      </c>
      <c r="F628" s="1" t="s">
        <v>15811</v>
      </c>
      <c r="G628" s="1" t="s">
        <v>16855</v>
      </c>
      <c r="H628" s="1" t="s">
        <v>17891</v>
      </c>
      <c r="I628" s="1" t="s">
        <v>10473</v>
      </c>
      <c r="J628" s="1"/>
      <c r="K628" s="1" t="s">
        <v>24120</v>
      </c>
      <c r="L628" s="1" t="s">
        <v>626</v>
      </c>
      <c r="M628" s="1" t="s">
        <v>12110</v>
      </c>
      <c r="N628" s="1" t="s">
        <v>13155</v>
      </c>
      <c r="O628" s="1" t="s">
        <v>626</v>
      </c>
      <c r="P628" s="1" t="s">
        <v>24136</v>
      </c>
      <c r="Q628" s="1" t="s">
        <v>24136</v>
      </c>
      <c r="R628" s="1" t="s">
        <v>14217</v>
      </c>
      <c r="S628" s="1" t="s">
        <v>626</v>
      </c>
      <c r="T628" s="1"/>
      <c r="U628" s="1"/>
      <c r="V628" s="1" t="s">
        <v>14227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14726</v>
      </c>
      <c r="F629" s="1" t="s">
        <v>15812</v>
      </c>
      <c r="G629" s="1" t="s">
        <v>16856</v>
      </c>
      <c r="H629" s="1" t="s">
        <v>17892</v>
      </c>
      <c r="I629" s="1" t="s">
        <v>10474</v>
      </c>
      <c r="J629" s="1"/>
      <c r="K629" s="1" t="s">
        <v>24120</v>
      </c>
      <c r="L629" s="1" t="s">
        <v>627</v>
      </c>
      <c r="M629" s="1" t="s">
        <v>12111</v>
      </c>
      <c r="N629" s="1" t="s">
        <v>13155</v>
      </c>
      <c r="O629" s="1" t="s">
        <v>627</v>
      </c>
      <c r="P629" s="1" t="s">
        <v>24136</v>
      </c>
      <c r="Q629" s="1" t="s">
        <v>24136</v>
      </c>
      <c r="R629" s="1" t="s">
        <v>14217</v>
      </c>
      <c r="S629" s="1" t="s">
        <v>627</v>
      </c>
      <c r="T629" s="1"/>
      <c r="U629" s="1"/>
      <c r="V629" s="1" t="s">
        <v>14227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21547</v>
      </c>
      <c r="F630" s="1" t="s">
        <v>22295</v>
      </c>
      <c r="G630" s="1" t="s">
        <v>23027</v>
      </c>
      <c r="H630" s="1" t="s">
        <v>23752</v>
      </c>
      <c r="I630" s="1" t="s">
        <v>10475</v>
      </c>
      <c r="J630" s="1"/>
      <c r="K630" s="1" t="s">
        <v>24120</v>
      </c>
      <c r="L630" s="1" t="s">
        <v>628</v>
      </c>
      <c r="M630" s="1" t="s">
        <v>12112</v>
      </c>
      <c r="N630" s="1" t="s">
        <v>13155</v>
      </c>
      <c r="O630" s="1" t="s">
        <v>628</v>
      </c>
      <c r="P630" s="1" t="s">
        <v>24136</v>
      </c>
      <c r="Q630" s="1" t="s">
        <v>24136</v>
      </c>
      <c r="R630" s="1" t="s">
        <v>14217</v>
      </c>
      <c r="S630" s="1" t="s">
        <v>628</v>
      </c>
      <c r="T630" s="1"/>
      <c r="U630" s="1"/>
      <c r="V630" s="1" t="s">
        <v>14227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7273</v>
      </c>
      <c r="H631" s="1" t="s">
        <v>8854</v>
      </c>
      <c r="I631" s="1" t="s">
        <v>10476</v>
      </c>
      <c r="J631" s="1"/>
      <c r="K631" s="1" t="s">
        <v>24120</v>
      </c>
      <c r="L631" s="1" t="s">
        <v>629</v>
      </c>
      <c r="M631" s="1" t="s">
        <v>12113</v>
      </c>
      <c r="N631" s="1" t="s">
        <v>13155</v>
      </c>
      <c r="O631" s="1" t="s">
        <v>629</v>
      </c>
      <c r="P631" s="1" t="s">
        <v>24136</v>
      </c>
      <c r="Q631" s="1" t="s">
        <v>24136</v>
      </c>
      <c r="R631" s="1" t="s">
        <v>14217</v>
      </c>
      <c r="S631" s="1" t="s">
        <v>629</v>
      </c>
      <c r="T631" s="1"/>
      <c r="U631" s="1"/>
      <c r="V631" s="1" t="s">
        <v>14227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14729</v>
      </c>
      <c r="F632" s="1" t="s">
        <v>15815</v>
      </c>
      <c r="G632" s="1" t="s">
        <v>16859</v>
      </c>
      <c r="H632" s="1" t="s">
        <v>17895</v>
      </c>
      <c r="I632" s="1" t="s">
        <v>10477</v>
      </c>
      <c r="J632" s="1"/>
      <c r="K632" s="1" t="s">
        <v>24120</v>
      </c>
      <c r="L632" s="1" t="s">
        <v>630</v>
      </c>
      <c r="M632" s="1" t="s">
        <v>12114</v>
      </c>
      <c r="N632" s="1" t="s">
        <v>13155</v>
      </c>
      <c r="O632" s="1" t="s">
        <v>630</v>
      </c>
      <c r="P632" s="1" t="s">
        <v>24136</v>
      </c>
      <c r="Q632" s="1" t="s">
        <v>24136</v>
      </c>
      <c r="R632" s="1" t="s">
        <v>14217</v>
      </c>
      <c r="S632" s="1" t="s">
        <v>630</v>
      </c>
      <c r="T632" s="1"/>
      <c r="U632" s="1"/>
      <c r="V632" s="1" t="s">
        <v>14227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7275</v>
      </c>
      <c r="H633" s="1" t="s">
        <v>8856</v>
      </c>
      <c r="I633" s="1" t="s">
        <v>10478</v>
      </c>
      <c r="J633" s="1"/>
      <c r="K633" s="1" t="s">
        <v>24120</v>
      </c>
      <c r="L633" s="1" t="s">
        <v>631</v>
      </c>
      <c r="M633" s="1" t="s">
        <v>12115</v>
      </c>
      <c r="N633" s="1" t="s">
        <v>13155</v>
      </c>
      <c r="O633" s="1" t="s">
        <v>631</v>
      </c>
      <c r="P633" s="1" t="s">
        <v>24136</v>
      </c>
      <c r="Q633" s="1" t="s">
        <v>24136</v>
      </c>
      <c r="R633" s="1" t="s">
        <v>14217</v>
      </c>
      <c r="S633" s="1" t="s">
        <v>631</v>
      </c>
      <c r="T633" s="1"/>
      <c r="U633" s="1"/>
      <c r="V633" s="1" t="s">
        <v>14227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7276</v>
      </c>
      <c r="H634" s="1" t="s">
        <v>8857</v>
      </c>
      <c r="I634" s="1" t="s">
        <v>10479</v>
      </c>
      <c r="J634" s="1"/>
      <c r="K634" s="1" t="s">
        <v>24120</v>
      </c>
      <c r="L634" s="1" t="s">
        <v>632</v>
      </c>
      <c r="M634" s="1" t="s">
        <v>12116</v>
      </c>
      <c r="N634" s="1" t="s">
        <v>13155</v>
      </c>
      <c r="O634" s="1" t="s">
        <v>632</v>
      </c>
      <c r="P634" s="1" t="s">
        <v>24136</v>
      </c>
      <c r="Q634" s="1" t="s">
        <v>24136</v>
      </c>
      <c r="R634" s="1" t="s">
        <v>14217</v>
      </c>
      <c r="S634" s="1" t="s">
        <v>632</v>
      </c>
      <c r="T634" s="1"/>
      <c r="U634" s="1"/>
      <c r="V634" s="1" t="s">
        <v>14227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7277</v>
      </c>
      <c r="H635" s="1" t="s">
        <v>8858</v>
      </c>
      <c r="I635" s="1" t="s">
        <v>10480</v>
      </c>
      <c r="J635" s="1"/>
      <c r="K635" s="1" t="s">
        <v>24120</v>
      </c>
      <c r="L635" s="1" t="s">
        <v>633</v>
      </c>
      <c r="M635" s="1" t="s">
        <v>12117</v>
      </c>
      <c r="N635" s="1" t="s">
        <v>13155</v>
      </c>
      <c r="O635" s="1" t="s">
        <v>633</v>
      </c>
      <c r="P635" s="1" t="s">
        <v>24136</v>
      </c>
      <c r="Q635" s="1" t="s">
        <v>24136</v>
      </c>
      <c r="R635" s="1" t="s">
        <v>14217</v>
      </c>
      <c r="S635" s="1" t="s">
        <v>633</v>
      </c>
      <c r="T635" s="1"/>
      <c r="U635" s="1"/>
      <c r="V635" s="1" t="s">
        <v>14227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21548</v>
      </c>
      <c r="F636" s="1" t="s">
        <v>22296</v>
      </c>
      <c r="G636" s="1" t="s">
        <v>23028</v>
      </c>
      <c r="H636" s="1" t="s">
        <v>23753</v>
      </c>
      <c r="I636" s="1" t="s">
        <v>10481</v>
      </c>
      <c r="J636" s="1"/>
      <c r="K636" s="1" t="s">
        <v>24120</v>
      </c>
      <c r="L636" s="1" t="s">
        <v>634</v>
      </c>
      <c r="M636" s="1" t="s">
        <v>12118</v>
      </c>
      <c r="N636" s="1" t="s">
        <v>13155</v>
      </c>
      <c r="O636" s="1" t="s">
        <v>634</v>
      </c>
      <c r="P636" s="1" t="s">
        <v>24136</v>
      </c>
      <c r="Q636" s="1" t="s">
        <v>24136</v>
      </c>
      <c r="R636" s="1" t="s">
        <v>14217</v>
      </c>
      <c r="S636" s="1" t="s">
        <v>634</v>
      </c>
      <c r="T636" s="1"/>
      <c r="U636" s="1"/>
      <c r="V636" s="1" t="s">
        <v>14227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21549</v>
      </c>
      <c r="F637" s="1" t="s">
        <v>22297</v>
      </c>
      <c r="G637" s="1" t="s">
        <v>23029</v>
      </c>
      <c r="H637" s="1" t="s">
        <v>23754</v>
      </c>
      <c r="I637" s="1" t="s">
        <v>10482</v>
      </c>
      <c r="J637" s="1"/>
      <c r="K637" s="1" t="s">
        <v>24120</v>
      </c>
      <c r="L637" s="1" t="s">
        <v>635</v>
      </c>
      <c r="M637" s="1" t="s">
        <v>12119</v>
      </c>
      <c r="N637" s="1" t="s">
        <v>13155</v>
      </c>
      <c r="O637" s="1" t="s">
        <v>635</v>
      </c>
      <c r="P637" s="1" t="s">
        <v>24136</v>
      </c>
      <c r="Q637" s="1" t="s">
        <v>24136</v>
      </c>
      <c r="R637" s="1" t="s">
        <v>14217</v>
      </c>
      <c r="S637" s="1" t="s">
        <v>635</v>
      </c>
      <c r="T637" s="1"/>
      <c r="U637" s="1"/>
      <c r="V637" s="1" t="s">
        <v>14227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21550</v>
      </c>
      <c r="F638" s="1" t="s">
        <v>22298</v>
      </c>
      <c r="G638" s="1" t="s">
        <v>23030</v>
      </c>
      <c r="H638" s="1" t="s">
        <v>23755</v>
      </c>
      <c r="I638" s="1" t="s">
        <v>10483</v>
      </c>
      <c r="J638" s="1"/>
      <c r="K638" s="1" t="s">
        <v>24120</v>
      </c>
      <c r="L638" s="1" t="s">
        <v>636</v>
      </c>
      <c r="M638" s="1" t="s">
        <v>12120</v>
      </c>
      <c r="N638" s="1" t="s">
        <v>13155</v>
      </c>
      <c r="O638" s="1" t="s">
        <v>636</v>
      </c>
      <c r="P638" s="1" t="s">
        <v>24136</v>
      </c>
      <c r="Q638" s="1" t="s">
        <v>24136</v>
      </c>
      <c r="R638" s="1" t="s">
        <v>14217</v>
      </c>
      <c r="S638" s="1" t="s">
        <v>636</v>
      </c>
      <c r="T638" s="1"/>
      <c r="U638" s="1"/>
      <c r="V638" s="1" t="s">
        <v>14227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21551</v>
      </c>
      <c r="F639" s="1" t="s">
        <v>22299</v>
      </c>
      <c r="G639" s="1" t="s">
        <v>23031</v>
      </c>
      <c r="H639" s="1" t="s">
        <v>23756</v>
      </c>
      <c r="I639" s="1" t="s">
        <v>10484</v>
      </c>
      <c r="J639" s="1"/>
      <c r="K639" s="1" t="s">
        <v>24120</v>
      </c>
      <c r="L639" s="1" t="s">
        <v>637</v>
      </c>
      <c r="M639" s="1" t="s">
        <v>12121</v>
      </c>
      <c r="N639" s="1" t="s">
        <v>13155</v>
      </c>
      <c r="O639" s="1" t="s">
        <v>637</v>
      </c>
      <c r="P639" s="1" t="s">
        <v>24136</v>
      </c>
      <c r="Q639" s="1" t="s">
        <v>24136</v>
      </c>
      <c r="R639" s="1" t="s">
        <v>14217</v>
      </c>
      <c r="S639" s="1" t="s">
        <v>637</v>
      </c>
      <c r="T639" s="1"/>
      <c r="U639" s="1"/>
      <c r="V639" s="1" t="s">
        <v>14227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7282</v>
      </c>
      <c r="H640" s="1" t="s">
        <v>8863</v>
      </c>
      <c r="I640" s="1" t="s">
        <v>10485</v>
      </c>
      <c r="J640" s="1"/>
      <c r="K640" s="1" t="s">
        <v>24120</v>
      </c>
      <c r="L640" s="1" t="s">
        <v>638</v>
      </c>
      <c r="M640" s="1" t="s">
        <v>12122</v>
      </c>
      <c r="N640" s="1" t="s">
        <v>13155</v>
      </c>
      <c r="O640" s="1" t="s">
        <v>638</v>
      </c>
      <c r="P640" s="1" t="s">
        <v>24136</v>
      </c>
      <c r="Q640" s="1" t="s">
        <v>24136</v>
      </c>
      <c r="R640" s="1" t="s">
        <v>14217</v>
      </c>
      <c r="S640" s="1" t="s">
        <v>638</v>
      </c>
      <c r="T640" s="1"/>
      <c r="U640" s="1"/>
      <c r="V640" s="1" t="s">
        <v>14227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7283</v>
      </c>
      <c r="H641" s="1" t="s">
        <v>8864</v>
      </c>
      <c r="I641" s="1" t="s">
        <v>10486</v>
      </c>
      <c r="J641" s="1"/>
      <c r="K641" s="1" t="s">
        <v>24120</v>
      </c>
      <c r="L641" s="1" t="s">
        <v>639</v>
      </c>
      <c r="M641" s="1" t="s">
        <v>12123</v>
      </c>
      <c r="N641" s="1" t="s">
        <v>13155</v>
      </c>
      <c r="O641" s="1" t="s">
        <v>639</v>
      </c>
      <c r="P641" s="1" t="s">
        <v>24136</v>
      </c>
      <c r="Q641" s="1" t="s">
        <v>24136</v>
      </c>
      <c r="R641" s="1" t="s">
        <v>14217</v>
      </c>
      <c r="S641" s="1" t="s">
        <v>639</v>
      </c>
      <c r="T641" s="1"/>
      <c r="U641" s="1"/>
      <c r="V641" s="1" t="s">
        <v>14227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14736</v>
      </c>
      <c r="F642" s="1" t="s">
        <v>15822</v>
      </c>
      <c r="G642" s="1" t="s">
        <v>16866</v>
      </c>
      <c r="H642" s="1" t="s">
        <v>17902</v>
      </c>
      <c r="I642" s="1" t="s">
        <v>10487</v>
      </c>
      <c r="J642" s="1"/>
      <c r="K642" s="1" t="s">
        <v>24120</v>
      </c>
      <c r="L642" s="1" t="s">
        <v>640</v>
      </c>
      <c r="M642" s="1" t="s">
        <v>12124</v>
      </c>
      <c r="N642" s="1" t="s">
        <v>13155</v>
      </c>
      <c r="O642" s="1" t="s">
        <v>640</v>
      </c>
      <c r="P642" s="1" t="s">
        <v>24136</v>
      </c>
      <c r="Q642" s="1" t="s">
        <v>24136</v>
      </c>
      <c r="R642" s="1" t="s">
        <v>14217</v>
      </c>
      <c r="S642" s="1" t="s">
        <v>640</v>
      </c>
      <c r="T642" s="1"/>
      <c r="U642" s="1"/>
      <c r="V642" s="1" t="s">
        <v>14227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4028</v>
      </c>
      <c r="H643" s="1" t="s">
        <v>8866</v>
      </c>
      <c r="I643" s="1" t="s">
        <v>10488</v>
      </c>
      <c r="J643" s="1"/>
      <c r="K643" s="1" t="s">
        <v>24120</v>
      </c>
      <c r="L643" s="1" t="s">
        <v>641</v>
      </c>
      <c r="M643" s="1" t="s">
        <v>12125</v>
      </c>
      <c r="N643" s="1" t="s">
        <v>13155</v>
      </c>
      <c r="O643" s="1" t="s">
        <v>641</v>
      </c>
      <c r="P643" s="1" t="s">
        <v>24136</v>
      </c>
      <c r="Q643" s="1" t="s">
        <v>24136</v>
      </c>
      <c r="R643" s="1" t="s">
        <v>14217</v>
      </c>
      <c r="S643" s="1" t="s">
        <v>641</v>
      </c>
      <c r="T643" s="1"/>
      <c r="U643" s="1"/>
      <c r="V643" s="1" t="s">
        <v>14227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21552</v>
      </c>
      <c r="F644" s="1" t="s">
        <v>22300</v>
      </c>
      <c r="G644" s="1" t="s">
        <v>23032</v>
      </c>
      <c r="H644" s="1" t="s">
        <v>23757</v>
      </c>
      <c r="I644" s="1" t="s">
        <v>10489</v>
      </c>
      <c r="J644" s="1"/>
      <c r="K644" s="1" t="s">
        <v>24120</v>
      </c>
      <c r="L644" s="1" t="s">
        <v>642</v>
      </c>
      <c r="M644" s="1" t="s">
        <v>12126</v>
      </c>
      <c r="N644" s="1" t="s">
        <v>13155</v>
      </c>
      <c r="O644" s="1" t="s">
        <v>642</v>
      </c>
      <c r="P644" s="1" t="s">
        <v>24136</v>
      </c>
      <c r="Q644" s="1" t="s">
        <v>24136</v>
      </c>
      <c r="R644" s="1" t="s">
        <v>14217</v>
      </c>
      <c r="S644" s="1" t="s">
        <v>642</v>
      </c>
      <c r="T644" s="1"/>
      <c r="U644" s="1"/>
      <c r="V644" s="1" t="s">
        <v>14227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14739</v>
      </c>
      <c r="F645" s="1" t="s">
        <v>15825</v>
      </c>
      <c r="G645" s="1" t="s">
        <v>16868</v>
      </c>
      <c r="H645" s="1" t="s">
        <v>17905</v>
      </c>
      <c r="I645" s="1" t="s">
        <v>10490</v>
      </c>
      <c r="J645" s="1"/>
      <c r="K645" s="1" t="s">
        <v>24120</v>
      </c>
      <c r="L645" s="1" t="s">
        <v>643</v>
      </c>
      <c r="M645" s="1" t="s">
        <v>12127</v>
      </c>
      <c r="N645" s="1" t="s">
        <v>13155</v>
      </c>
      <c r="O645" s="1" t="s">
        <v>643</v>
      </c>
      <c r="P645" s="1" t="s">
        <v>24136</v>
      </c>
      <c r="Q645" s="1" t="s">
        <v>24136</v>
      </c>
      <c r="R645" s="1" t="s">
        <v>14217</v>
      </c>
      <c r="S645" s="1" t="s">
        <v>643</v>
      </c>
      <c r="T645" s="1"/>
      <c r="U645" s="1"/>
      <c r="V645" s="1" t="s">
        <v>14227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21553</v>
      </c>
      <c r="F646" s="1" t="s">
        <v>22301</v>
      </c>
      <c r="G646" s="1" t="s">
        <v>23033</v>
      </c>
      <c r="H646" s="1" t="s">
        <v>23758</v>
      </c>
      <c r="I646" s="1" t="s">
        <v>10491</v>
      </c>
      <c r="J646" s="1"/>
      <c r="K646" s="1" t="s">
        <v>24120</v>
      </c>
      <c r="L646" s="1" t="s">
        <v>644</v>
      </c>
      <c r="M646" s="1" t="s">
        <v>12128</v>
      </c>
      <c r="N646" s="1" t="s">
        <v>13155</v>
      </c>
      <c r="O646" s="1" t="s">
        <v>644</v>
      </c>
      <c r="P646" s="1" t="s">
        <v>24136</v>
      </c>
      <c r="Q646" s="1" t="s">
        <v>24136</v>
      </c>
      <c r="R646" s="1" t="s">
        <v>14217</v>
      </c>
      <c r="S646" s="1" t="s">
        <v>644</v>
      </c>
      <c r="T646" s="1"/>
      <c r="U646" s="1"/>
      <c r="V646" s="1" t="s">
        <v>14227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14740</v>
      </c>
      <c r="F647" s="1" t="s">
        <v>15826</v>
      </c>
      <c r="G647" s="1" t="s">
        <v>16869</v>
      </c>
      <c r="H647" s="1" t="s">
        <v>17906</v>
      </c>
      <c r="I647" s="1" t="s">
        <v>10492</v>
      </c>
      <c r="J647" s="1"/>
      <c r="K647" s="1" t="s">
        <v>24120</v>
      </c>
      <c r="L647" s="1" t="s">
        <v>645</v>
      </c>
      <c r="M647" s="1" t="s">
        <v>12129</v>
      </c>
      <c r="N647" s="1" t="s">
        <v>13155</v>
      </c>
      <c r="O647" s="1" t="s">
        <v>645</v>
      </c>
      <c r="P647" s="1" t="s">
        <v>24136</v>
      </c>
      <c r="Q647" s="1" t="s">
        <v>24136</v>
      </c>
      <c r="R647" s="1" t="s">
        <v>14217</v>
      </c>
      <c r="S647" s="1" t="s">
        <v>645</v>
      </c>
      <c r="T647" s="1"/>
      <c r="U647" s="1"/>
      <c r="V647" s="1" t="s">
        <v>14227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14741</v>
      </c>
      <c r="F648" s="1" t="s">
        <v>15827</v>
      </c>
      <c r="G648" s="1" t="s">
        <v>16870</v>
      </c>
      <c r="H648" s="1" t="s">
        <v>17907</v>
      </c>
      <c r="I648" s="1" t="s">
        <v>10493</v>
      </c>
      <c r="J648" s="1"/>
      <c r="K648" s="1" t="s">
        <v>24120</v>
      </c>
      <c r="L648" s="1" t="s">
        <v>646</v>
      </c>
      <c r="M648" s="1" t="s">
        <v>12130</v>
      </c>
      <c r="N648" s="1" t="s">
        <v>13155</v>
      </c>
      <c r="O648" s="1" t="s">
        <v>646</v>
      </c>
      <c r="P648" s="1" t="s">
        <v>24136</v>
      </c>
      <c r="Q648" s="1" t="s">
        <v>24136</v>
      </c>
      <c r="R648" s="1" t="s">
        <v>14217</v>
      </c>
      <c r="S648" s="1" t="s">
        <v>646</v>
      </c>
      <c r="T648" s="1"/>
      <c r="U648" s="1"/>
      <c r="V648" s="1" t="s">
        <v>14227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14742</v>
      </c>
      <c r="F649" s="1" t="s">
        <v>15828</v>
      </c>
      <c r="G649" s="1" t="s">
        <v>16871</v>
      </c>
      <c r="H649" s="1" t="s">
        <v>17908</v>
      </c>
      <c r="I649" s="1" t="s">
        <v>10494</v>
      </c>
      <c r="J649" s="1"/>
      <c r="K649" s="1" t="s">
        <v>24120</v>
      </c>
      <c r="L649" s="1" t="s">
        <v>647</v>
      </c>
      <c r="M649" s="1" t="s">
        <v>12131</v>
      </c>
      <c r="N649" s="1" t="s">
        <v>13155</v>
      </c>
      <c r="O649" s="1" t="s">
        <v>647</v>
      </c>
      <c r="P649" s="1" t="s">
        <v>24136</v>
      </c>
      <c r="Q649" s="1" t="s">
        <v>24136</v>
      </c>
      <c r="R649" s="1" t="s">
        <v>14217</v>
      </c>
      <c r="S649" s="1" t="s">
        <v>647</v>
      </c>
      <c r="T649" s="1"/>
      <c r="U649" s="1"/>
      <c r="V649" s="1" t="s">
        <v>14227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7291</v>
      </c>
      <c r="H650" s="1" t="s">
        <v>8873</v>
      </c>
      <c r="I650" s="1" t="s">
        <v>10495</v>
      </c>
      <c r="J650" s="1"/>
      <c r="K650" s="1" t="s">
        <v>24120</v>
      </c>
      <c r="L650" s="1" t="s">
        <v>648</v>
      </c>
      <c r="M650" s="1" t="s">
        <v>12132</v>
      </c>
      <c r="N650" s="1" t="s">
        <v>13155</v>
      </c>
      <c r="O650" s="1" t="s">
        <v>648</v>
      </c>
      <c r="P650" s="1" t="s">
        <v>24136</v>
      </c>
      <c r="Q650" s="1" t="s">
        <v>24136</v>
      </c>
      <c r="R650" s="1" t="s">
        <v>14217</v>
      </c>
      <c r="S650" s="1" t="s">
        <v>648</v>
      </c>
      <c r="T650" s="1"/>
      <c r="U650" s="1"/>
      <c r="V650" s="1" t="s">
        <v>14227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21554</v>
      </c>
      <c r="F651" s="1" t="s">
        <v>22302</v>
      </c>
      <c r="G651" s="1" t="s">
        <v>23034</v>
      </c>
      <c r="H651" s="1" t="s">
        <v>23759</v>
      </c>
      <c r="I651" s="1" t="s">
        <v>10496</v>
      </c>
      <c r="J651" s="1"/>
      <c r="K651" s="1" t="s">
        <v>24120</v>
      </c>
      <c r="L651" s="1" t="s">
        <v>649</v>
      </c>
      <c r="M651" s="1" t="s">
        <v>12133</v>
      </c>
      <c r="N651" s="1" t="s">
        <v>13155</v>
      </c>
      <c r="O651" s="1" t="s">
        <v>649</v>
      </c>
      <c r="P651" s="1" t="s">
        <v>24136</v>
      </c>
      <c r="Q651" s="1" t="s">
        <v>24136</v>
      </c>
      <c r="R651" s="1" t="s">
        <v>14217</v>
      </c>
      <c r="S651" s="1" t="s">
        <v>649</v>
      </c>
      <c r="T651" s="1"/>
      <c r="U651" s="1"/>
      <c r="V651" s="1" t="s">
        <v>14227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21555</v>
      </c>
      <c r="F652" s="1" t="s">
        <v>22303</v>
      </c>
      <c r="G652" s="1" t="s">
        <v>23035</v>
      </c>
      <c r="H652" s="1" t="s">
        <v>23760</v>
      </c>
      <c r="I652" s="1" t="s">
        <v>10497</v>
      </c>
      <c r="J652" s="1"/>
      <c r="K652" s="1" t="s">
        <v>24120</v>
      </c>
      <c r="L652" s="1" t="s">
        <v>650</v>
      </c>
      <c r="M652" s="1" t="s">
        <v>12134</v>
      </c>
      <c r="N652" s="1" t="s">
        <v>13155</v>
      </c>
      <c r="O652" s="1" t="s">
        <v>650</v>
      </c>
      <c r="P652" s="1" t="s">
        <v>24136</v>
      </c>
      <c r="Q652" s="1" t="s">
        <v>24136</v>
      </c>
      <c r="R652" s="1" t="s">
        <v>14217</v>
      </c>
      <c r="S652" s="1" t="s">
        <v>650</v>
      </c>
      <c r="T652" s="1"/>
      <c r="U652" s="1"/>
      <c r="V652" s="1" t="s">
        <v>14227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21556</v>
      </c>
      <c r="F653" s="1" t="s">
        <v>22304</v>
      </c>
      <c r="G653" s="1" t="s">
        <v>23036</v>
      </c>
      <c r="H653" s="1" t="s">
        <v>23761</v>
      </c>
      <c r="I653" s="1" t="s">
        <v>10498</v>
      </c>
      <c r="J653" s="1"/>
      <c r="K653" s="1" t="s">
        <v>24120</v>
      </c>
      <c r="L653" s="1" t="s">
        <v>651</v>
      </c>
      <c r="M653" s="1" t="s">
        <v>12135</v>
      </c>
      <c r="N653" s="1" t="s">
        <v>13155</v>
      </c>
      <c r="O653" s="1" t="s">
        <v>651</v>
      </c>
      <c r="P653" s="1" t="s">
        <v>24136</v>
      </c>
      <c r="Q653" s="1" t="s">
        <v>24136</v>
      </c>
      <c r="R653" s="1" t="s">
        <v>14217</v>
      </c>
      <c r="S653" s="1" t="s">
        <v>651</v>
      </c>
      <c r="T653" s="1"/>
      <c r="U653" s="1"/>
      <c r="V653" s="1" t="s">
        <v>14227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21557</v>
      </c>
      <c r="F654" s="1" t="s">
        <v>21557</v>
      </c>
      <c r="G654" s="1" t="s">
        <v>23037</v>
      </c>
      <c r="H654" s="1" t="s">
        <v>23762</v>
      </c>
      <c r="I654" s="1" t="s">
        <v>10499</v>
      </c>
      <c r="J654" s="1"/>
      <c r="K654" s="1" t="s">
        <v>24120</v>
      </c>
      <c r="L654" s="1" t="s">
        <v>652</v>
      </c>
      <c r="M654" s="1" t="s">
        <v>12136</v>
      </c>
      <c r="N654" s="1" t="s">
        <v>13155</v>
      </c>
      <c r="O654" s="1" t="s">
        <v>652</v>
      </c>
      <c r="P654" s="1" t="s">
        <v>24136</v>
      </c>
      <c r="Q654" s="1" t="s">
        <v>24136</v>
      </c>
      <c r="R654" s="1" t="s">
        <v>14217</v>
      </c>
      <c r="S654" s="1" t="s">
        <v>652</v>
      </c>
      <c r="T654" s="1"/>
      <c r="U654" s="1"/>
      <c r="V654" s="1" t="s">
        <v>14227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21558</v>
      </c>
      <c r="F655" s="1" t="s">
        <v>22305</v>
      </c>
      <c r="G655" s="1" t="s">
        <v>23038</v>
      </c>
      <c r="H655" s="1" t="s">
        <v>23763</v>
      </c>
      <c r="I655" s="1" t="s">
        <v>10500</v>
      </c>
      <c r="J655" s="1"/>
      <c r="K655" s="1" t="s">
        <v>24120</v>
      </c>
      <c r="L655" s="1" t="s">
        <v>653</v>
      </c>
      <c r="M655" s="1" t="s">
        <v>12137</v>
      </c>
      <c r="N655" s="1" t="s">
        <v>13155</v>
      </c>
      <c r="O655" s="1" t="s">
        <v>653</v>
      </c>
      <c r="P655" s="1" t="s">
        <v>24136</v>
      </c>
      <c r="Q655" s="1" t="s">
        <v>24136</v>
      </c>
      <c r="R655" s="1" t="s">
        <v>14217</v>
      </c>
      <c r="S655" s="1" t="s">
        <v>653</v>
      </c>
      <c r="T655" s="1"/>
      <c r="U655" s="1"/>
      <c r="V655" s="1" t="s">
        <v>14227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21559</v>
      </c>
      <c r="F656" s="1" t="s">
        <v>22306</v>
      </c>
      <c r="G656" s="1" t="s">
        <v>21559</v>
      </c>
      <c r="H656" s="1" t="s">
        <v>23764</v>
      </c>
      <c r="I656" s="1" t="s">
        <v>10501</v>
      </c>
      <c r="J656" s="1"/>
      <c r="K656" s="1" t="s">
        <v>24120</v>
      </c>
      <c r="L656" s="1" t="s">
        <v>654</v>
      </c>
      <c r="M656" s="1" t="s">
        <v>12138</v>
      </c>
      <c r="N656" s="1" t="s">
        <v>13155</v>
      </c>
      <c r="O656" s="1" t="s">
        <v>654</v>
      </c>
      <c r="P656" s="1" t="s">
        <v>24136</v>
      </c>
      <c r="Q656" s="1" t="s">
        <v>24136</v>
      </c>
      <c r="R656" s="1" t="s">
        <v>14217</v>
      </c>
      <c r="S656" s="1" t="s">
        <v>654</v>
      </c>
      <c r="T656" s="1"/>
      <c r="U656" s="1"/>
      <c r="V656" s="1" t="s">
        <v>14227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21560</v>
      </c>
      <c r="F657" s="1" t="s">
        <v>22307</v>
      </c>
      <c r="G657" s="1" t="s">
        <v>23039</v>
      </c>
      <c r="H657" s="1" t="s">
        <v>23765</v>
      </c>
      <c r="I657" s="1" t="s">
        <v>10502</v>
      </c>
      <c r="J657" s="1"/>
      <c r="K657" s="1" t="s">
        <v>24120</v>
      </c>
      <c r="L657" s="1" t="s">
        <v>655</v>
      </c>
      <c r="M657" s="1" t="s">
        <v>12139</v>
      </c>
      <c r="N657" s="1" t="s">
        <v>13155</v>
      </c>
      <c r="O657" s="1" t="s">
        <v>655</v>
      </c>
      <c r="P657" s="1" t="s">
        <v>24136</v>
      </c>
      <c r="Q657" s="1" t="s">
        <v>24136</v>
      </c>
      <c r="R657" s="1" t="s">
        <v>14217</v>
      </c>
      <c r="S657" s="1" t="s">
        <v>655</v>
      </c>
      <c r="T657" s="1"/>
      <c r="U657" s="1"/>
      <c r="V657" s="1" t="s">
        <v>14227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7298</v>
      </c>
      <c r="H658" s="1" t="s">
        <v>8881</v>
      </c>
      <c r="I658" s="1" t="s">
        <v>10503</v>
      </c>
      <c r="J658" s="1"/>
      <c r="K658" s="1" t="s">
        <v>24120</v>
      </c>
      <c r="L658" s="1" t="s">
        <v>656</v>
      </c>
      <c r="M658" s="1" t="s">
        <v>12140</v>
      </c>
      <c r="N658" s="1" t="s">
        <v>13155</v>
      </c>
      <c r="O658" s="1" t="s">
        <v>656</v>
      </c>
      <c r="P658" s="1" t="s">
        <v>24136</v>
      </c>
      <c r="Q658" s="1" t="s">
        <v>24136</v>
      </c>
      <c r="R658" s="1" t="s">
        <v>14217</v>
      </c>
      <c r="S658" s="1" t="s">
        <v>656</v>
      </c>
      <c r="T658" s="1"/>
      <c r="U658" s="1"/>
      <c r="V658" s="1" t="s">
        <v>14227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21561</v>
      </c>
      <c r="F659" s="1" t="s">
        <v>22308</v>
      </c>
      <c r="G659" s="1" t="s">
        <v>23040</v>
      </c>
      <c r="H659" s="1" t="s">
        <v>23766</v>
      </c>
      <c r="I659" s="1" t="s">
        <v>10504</v>
      </c>
      <c r="J659" s="1"/>
      <c r="K659" s="1" t="s">
        <v>24120</v>
      </c>
      <c r="L659" s="1" t="s">
        <v>657</v>
      </c>
      <c r="M659" s="1" t="s">
        <v>12141</v>
      </c>
      <c r="N659" s="1" t="s">
        <v>13155</v>
      </c>
      <c r="O659" s="1" t="s">
        <v>657</v>
      </c>
      <c r="P659" s="1" t="s">
        <v>24136</v>
      </c>
      <c r="Q659" s="1" t="s">
        <v>24136</v>
      </c>
      <c r="R659" s="1" t="s">
        <v>14217</v>
      </c>
      <c r="S659" s="1" t="s">
        <v>657</v>
      </c>
      <c r="T659" s="1"/>
      <c r="U659" s="1"/>
      <c r="V659" s="1" t="s">
        <v>14227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21562</v>
      </c>
      <c r="F660" s="1" t="s">
        <v>22309</v>
      </c>
      <c r="G660" s="1" t="s">
        <v>23041</v>
      </c>
      <c r="H660" s="1" t="s">
        <v>23767</v>
      </c>
      <c r="I660" s="1" t="s">
        <v>10505</v>
      </c>
      <c r="J660" s="1"/>
      <c r="K660" s="1" t="s">
        <v>24120</v>
      </c>
      <c r="L660" s="1" t="s">
        <v>658</v>
      </c>
      <c r="M660" s="1" t="s">
        <v>12142</v>
      </c>
      <c r="N660" s="1" t="s">
        <v>13155</v>
      </c>
      <c r="O660" s="1" t="s">
        <v>658</v>
      </c>
      <c r="P660" s="1" t="s">
        <v>24136</v>
      </c>
      <c r="Q660" s="1" t="s">
        <v>24136</v>
      </c>
      <c r="R660" s="1" t="s">
        <v>14217</v>
      </c>
      <c r="S660" s="1" t="s">
        <v>658</v>
      </c>
      <c r="T660" s="1"/>
      <c r="U660" s="1"/>
      <c r="V660" s="1" t="s">
        <v>14227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21563</v>
      </c>
      <c r="F661" s="1" t="s">
        <v>22310</v>
      </c>
      <c r="G661" s="1" t="s">
        <v>23042</v>
      </c>
      <c r="H661" s="1" t="s">
        <v>23768</v>
      </c>
      <c r="I661" s="1" t="s">
        <v>10506</v>
      </c>
      <c r="J661" s="1"/>
      <c r="K661" s="1" t="s">
        <v>24120</v>
      </c>
      <c r="L661" s="1" t="s">
        <v>659</v>
      </c>
      <c r="M661" s="1" t="s">
        <v>12143</v>
      </c>
      <c r="N661" s="1" t="s">
        <v>13155</v>
      </c>
      <c r="O661" s="1" t="s">
        <v>659</v>
      </c>
      <c r="P661" s="1" t="s">
        <v>24136</v>
      </c>
      <c r="Q661" s="1" t="s">
        <v>24136</v>
      </c>
      <c r="R661" s="1" t="s">
        <v>14217</v>
      </c>
      <c r="S661" s="1" t="s">
        <v>659</v>
      </c>
      <c r="T661" s="1"/>
      <c r="U661" s="1"/>
      <c r="V661" s="1" t="s">
        <v>14227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21564</v>
      </c>
      <c r="F662" s="1" t="s">
        <v>22311</v>
      </c>
      <c r="G662" s="1" t="s">
        <v>23043</v>
      </c>
      <c r="H662" s="1" t="s">
        <v>23769</v>
      </c>
      <c r="I662" s="1" t="s">
        <v>10507</v>
      </c>
      <c r="J662" s="1"/>
      <c r="K662" s="1" t="s">
        <v>24120</v>
      </c>
      <c r="L662" s="1" t="s">
        <v>660</v>
      </c>
      <c r="M662" s="1" t="s">
        <v>12144</v>
      </c>
      <c r="N662" s="1" t="s">
        <v>13155</v>
      </c>
      <c r="O662" s="1" t="s">
        <v>660</v>
      </c>
      <c r="P662" s="1" t="s">
        <v>24136</v>
      </c>
      <c r="Q662" s="1" t="s">
        <v>24136</v>
      </c>
      <c r="R662" s="1" t="s">
        <v>14217</v>
      </c>
      <c r="S662" s="1" t="s">
        <v>660</v>
      </c>
      <c r="T662" s="1"/>
      <c r="U662" s="1"/>
      <c r="V662" s="1" t="s">
        <v>14227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7303</v>
      </c>
      <c r="H663" s="1" t="s">
        <v>8886</v>
      </c>
      <c r="I663" s="1" t="s">
        <v>10508</v>
      </c>
      <c r="J663" s="1"/>
      <c r="K663" s="1" t="s">
        <v>24120</v>
      </c>
      <c r="L663" s="1" t="s">
        <v>661</v>
      </c>
      <c r="M663" s="1" t="s">
        <v>12145</v>
      </c>
      <c r="N663" s="1" t="s">
        <v>13155</v>
      </c>
      <c r="O663" s="1" t="s">
        <v>661</v>
      </c>
      <c r="P663" s="1" t="s">
        <v>24137</v>
      </c>
      <c r="Q663" s="1" t="s">
        <v>24582</v>
      </c>
      <c r="R663" s="1" t="s">
        <v>14217</v>
      </c>
      <c r="S663" s="1" t="s">
        <v>661</v>
      </c>
      <c r="T663" s="1" t="s">
        <v>25171</v>
      </c>
      <c r="U663" s="1"/>
      <c r="V663" s="1" t="s">
        <v>14227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21565</v>
      </c>
      <c r="F664" s="1" t="s">
        <v>22312</v>
      </c>
      <c r="G664" s="1" t="s">
        <v>23044</v>
      </c>
      <c r="H664" s="1" t="s">
        <v>23770</v>
      </c>
      <c r="I664" s="1" t="s">
        <v>10509</v>
      </c>
      <c r="J664" s="1"/>
      <c r="K664" s="1" t="s">
        <v>24120</v>
      </c>
      <c r="L664" s="1" t="s">
        <v>662</v>
      </c>
      <c r="M664" s="1" t="s">
        <v>12146</v>
      </c>
      <c r="N664" s="1" t="s">
        <v>13155</v>
      </c>
      <c r="O664" s="1" t="s">
        <v>662</v>
      </c>
      <c r="P664" s="1" t="s">
        <v>24137</v>
      </c>
      <c r="Q664" s="1" t="s">
        <v>24583</v>
      </c>
      <c r="R664" s="1" t="s">
        <v>14217</v>
      </c>
      <c r="S664" s="1" t="s">
        <v>662</v>
      </c>
      <c r="T664" s="1"/>
      <c r="U664" s="1"/>
      <c r="V664" s="1" t="s">
        <v>14227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21566</v>
      </c>
      <c r="F665" s="1" t="s">
        <v>22313</v>
      </c>
      <c r="G665" s="1" t="s">
        <v>23045</v>
      </c>
      <c r="H665" s="1" t="s">
        <v>23771</v>
      </c>
      <c r="I665" s="1" t="s">
        <v>10510</v>
      </c>
      <c r="J665" s="1"/>
      <c r="K665" s="1" t="s">
        <v>24120</v>
      </c>
      <c r="L665" s="1" t="s">
        <v>663</v>
      </c>
      <c r="M665" s="1" t="s">
        <v>12147</v>
      </c>
      <c r="N665" s="1" t="s">
        <v>13155</v>
      </c>
      <c r="O665" s="1" t="s">
        <v>663</v>
      </c>
      <c r="P665" s="1" t="s">
        <v>24137</v>
      </c>
      <c r="Q665" s="1" t="s">
        <v>24584</v>
      </c>
      <c r="R665" s="1" t="s">
        <v>14217</v>
      </c>
      <c r="S665" s="1" t="s">
        <v>663</v>
      </c>
      <c r="T665" s="1"/>
      <c r="U665" s="1"/>
      <c r="V665" s="1" t="s">
        <v>14227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21567</v>
      </c>
      <c r="F666" s="1" t="s">
        <v>22314</v>
      </c>
      <c r="G666" s="1" t="s">
        <v>23046</v>
      </c>
      <c r="H666" s="1" t="s">
        <v>23772</v>
      </c>
      <c r="I666" s="1" t="s">
        <v>10511</v>
      </c>
      <c r="J666" s="1"/>
      <c r="K666" s="1" t="s">
        <v>24120</v>
      </c>
      <c r="L666" s="1" t="s">
        <v>664</v>
      </c>
      <c r="M666" s="1" t="s">
        <v>12148</v>
      </c>
      <c r="N666" s="1" t="s">
        <v>13155</v>
      </c>
      <c r="O666" s="1" t="s">
        <v>664</v>
      </c>
      <c r="P666" s="1" t="s">
        <v>24137</v>
      </c>
      <c r="Q666" s="1" t="s">
        <v>24585</v>
      </c>
      <c r="R666" s="1" t="s">
        <v>14217</v>
      </c>
      <c r="S666" s="1" t="s">
        <v>664</v>
      </c>
      <c r="T666" s="1"/>
      <c r="U666" s="1"/>
      <c r="V666" s="1" t="s">
        <v>14227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21568</v>
      </c>
      <c r="F667" s="1" t="s">
        <v>22315</v>
      </c>
      <c r="G667" s="1" t="s">
        <v>23047</v>
      </c>
      <c r="H667" s="1" t="s">
        <v>23773</v>
      </c>
      <c r="I667" s="1" t="s">
        <v>10512</v>
      </c>
      <c r="J667" s="1"/>
      <c r="K667" s="1" t="s">
        <v>24120</v>
      </c>
      <c r="L667" s="1" t="s">
        <v>665</v>
      </c>
      <c r="M667" s="1" t="s">
        <v>12149</v>
      </c>
      <c r="N667" s="1" t="s">
        <v>13155</v>
      </c>
      <c r="O667" s="1" t="s">
        <v>665</v>
      </c>
      <c r="P667" s="1" t="s">
        <v>24137</v>
      </c>
      <c r="Q667" s="1" t="s">
        <v>24586</v>
      </c>
      <c r="R667" s="1" t="s">
        <v>14217</v>
      </c>
      <c r="S667" s="1" t="s">
        <v>665</v>
      </c>
      <c r="T667" s="1"/>
      <c r="U667" s="1"/>
      <c r="V667" s="1" t="s">
        <v>14227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7308</v>
      </c>
      <c r="H668" s="1" t="s">
        <v>8891</v>
      </c>
      <c r="I668" s="1" t="s">
        <v>10513</v>
      </c>
      <c r="J668" s="1"/>
      <c r="K668" s="1" t="s">
        <v>24120</v>
      </c>
      <c r="L668" s="1" t="s">
        <v>666</v>
      </c>
      <c r="M668" s="1" t="s">
        <v>12150</v>
      </c>
      <c r="N668" s="1" t="s">
        <v>13155</v>
      </c>
      <c r="O668" s="1" t="s">
        <v>666</v>
      </c>
      <c r="P668" s="1" t="s">
        <v>24137</v>
      </c>
      <c r="Q668" s="1" t="s">
        <v>24587</v>
      </c>
      <c r="R668" s="1" t="s">
        <v>14217</v>
      </c>
      <c r="S668" s="1" t="s">
        <v>666</v>
      </c>
      <c r="T668" s="1"/>
      <c r="U668" s="1"/>
      <c r="V668" s="1" t="s">
        <v>14227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21569</v>
      </c>
      <c r="F669" s="1" t="s">
        <v>22316</v>
      </c>
      <c r="G669" s="1" t="s">
        <v>23048</v>
      </c>
      <c r="H669" s="1" t="s">
        <v>23774</v>
      </c>
      <c r="I669" s="1" t="s">
        <v>10514</v>
      </c>
      <c r="J669" s="1"/>
      <c r="K669" s="1" t="s">
        <v>24120</v>
      </c>
      <c r="L669" s="1" t="s">
        <v>667</v>
      </c>
      <c r="M669" s="1" t="s">
        <v>12151</v>
      </c>
      <c r="N669" s="1" t="s">
        <v>13155</v>
      </c>
      <c r="O669" s="1" t="s">
        <v>667</v>
      </c>
      <c r="P669" s="1" t="s">
        <v>24137</v>
      </c>
      <c r="Q669" s="1" t="s">
        <v>24588</v>
      </c>
      <c r="R669" s="1" t="s">
        <v>14217</v>
      </c>
      <c r="S669" s="1" t="s">
        <v>667</v>
      </c>
      <c r="T669" s="1"/>
      <c r="U669" s="1"/>
      <c r="V669" s="1" t="s">
        <v>14227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21570</v>
      </c>
      <c r="F670" s="1" t="s">
        <v>22317</v>
      </c>
      <c r="G670" s="1" t="s">
        <v>23049</v>
      </c>
      <c r="H670" s="1" t="s">
        <v>23775</v>
      </c>
      <c r="I670" s="1" t="s">
        <v>10515</v>
      </c>
      <c r="J670" s="1"/>
      <c r="K670" s="1" t="s">
        <v>24120</v>
      </c>
      <c r="L670" s="1" t="s">
        <v>668</v>
      </c>
      <c r="M670" s="1" t="s">
        <v>12152</v>
      </c>
      <c r="N670" s="1" t="s">
        <v>13155</v>
      </c>
      <c r="O670" s="1" t="s">
        <v>668</v>
      </c>
      <c r="P670" s="1" t="s">
        <v>24137</v>
      </c>
      <c r="Q670" s="1" t="s">
        <v>24589</v>
      </c>
      <c r="R670" s="1" t="s">
        <v>14217</v>
      </c>
      <c r="S670" s="1" t="s">
        <v>668</v>
      </c>
      <c r="T670" s="1"/>
      <c r="U670" s="1"/>
      <c r="V670" s="1" t="s">
        <v>14227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14759</v>
      </c>
      <c r="F671" s="1" t="s">
        <v>15844</v>
      </c>
      <c r="G671" s="1" t="s">
        <v>16887</v>
      </c>
      <c r="H671" s="1" t="s">
        <v>17925</v>
      </c>
      <c r="I671" s="1" t="s">
        <v>10516</v>
      </c>
      <c r="J671" s="1"/>
      <c r="K671" s="1" t="s">
        <v>24120</v>
      </c>
      <c r="L671" s="1" t="s">
        <v>669</v>
      </c>
      <c r="M671" s="1" t="s">
        <v>12153</v>
      </c>
      <c r="N671" s="1" t="s">
        <v>13155</v>
      </c>
      <c r="O671" s="1" t="s">
        <v>669</v>
      </c>
      <c r="P671" s="1" t="s">
        <v>24137</v>
      </c>
      <c r="Q671" s="1" t="s">
        <v>24590</v>
      </c>
      <c r="R671" s="1" t="s">
        <v>14217</v>
      </c>
      <c r="S671" s="1" t="s">
        <v>669</v>
      </c>
      <c r="T671" s="1"/>
      <c r="U671" s="1"/>
      <c r="V671" s="1" t="s">
        <v>14227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21571</v>
      </c>
      <c r="F672" s="1" t="s">
        <v>22318</v>
      </c>
      <c r="G672" s="1" t="s">
        <v>23050</v>
      </c>
      <c r="H672" s="1" t="s">
        <v>23776</v>
      </c>
      <c r="I672" s="1" t="s">
        <v>10517</v>
      </c>
      <c r="J672" s="1"/>
      <c r="K672" s="1" t="s">
        <v>24120</v>
      </c>
      <c r="L672" s="1" t="s">
        <v>670</v>
      </c>
      <c r="M672" s="1" t="s">
        <v>12154</v>
      </c>
      <c r="N672" s="1" t="s">
        <v>13155</v>
      </c>
      <c r="O672" s="1" t="s">
        <v>670</v>
      </c>
      <c r="P672" s="1" t="s">
        <v>24137</v>
      </c>
      <c r="Q672" s="1" t="s">
        <v>24591</v>
      </c>
      <c r="R672" s="1" t="s">
        <v>14217</v>
      </c>
      <c r="S672" s="1" t="s">
        <v>670</v>
      </c>
      <c r="T672" s="1"/>
      <c r="U672" s="1"/>
      <c r="V672" s="1" t="s">
        <v>14227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7313</v>
      </c>
      <c r="H673" s="1" t="s">
        <v>8896</v>
      </c>
      <c r="I673" s="1" t="s">
        <v>10518</v>
      </c>
      <c r="J673" s="1"/>
      <c r="K673" s="1" t="s">
        <v>24120</v>
      </c>
      <c r="L673" s="1" t="s">
        <v>671</v>
      </c>
      <c r="M673" s="1" t="s">
        <v>12155</v>
      </c>
      <c r="N673" s="1" t="s">
        <v>13155</v>
      </c>
      <c r="O673" s="1" t="s">
        <v>671</v>
      </c>
      <c r="P673" s="1" t="s">
        <v>24137</v>
      </c>
      <c r="Q673" s="1" t="s">
        <v>24592</v>
      </c>
      <c r="R673" s="1" t="s">
        <v>14217</v>
      </c>
      <c r="S673" s="1" t="s">
        <v>671</v>
      </c>
      <c r="T673" s="1"/>
      <c r="U673" s="1"/>
      <c r="V673" s="1" t="s">
        <v>14227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21572</v>
      </c>
      <c r="F674" s="1" t="s">
        <v>22319</v>
      </c>
      <c r="G674" s="1" t="s">
        <v>23051</v>
      </c>
      <c r="H674" s="1" t="s">
        <v>23777</v>
      </c>
      <c r="I674" s="1" t="s">
        <v>10519</v>
      </c>
      <c r="J674" s="1"/>
      <c r="K674" s="1" t="s">
        <v>24120</v>
      </c>
      <c r="L674" s="1" t="s">
        <v>672</v>
      </c>
      <c r="M674" s="1" t="s">
        <v>12156</v>
      </c>
      <c r="N674" s="1" t="s">
        <v>13155</v>
      </c>
      <c r="O674" s="1" t="s">
        <v>672</v>
      </c>
      <c r="P674" s="1" t="s">
        <v>24137</v>
      </c>
      <c r="Q674" s="1" t="s">
        <v>24593</v>
      </c>
      <c r="R674" s="1" t="s">
        <v>14217</v>
      </c>
      <c r="S674" s="1" t="s">
        <v>672</v>
      </c>
      <c r="T674" s="1"/>
      <c r="U674" s="1"/>
      <c r="V674" s="1" t="s">
        <v>14227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21573</v>
      </c>
      <c r="F675" s="1" t="s">
        <v>22320</v>
      </c>
      <c r="G675" s="1" t="s">
        <v>23052</v>
      </c>
      <c r="H675" s="1" t="s">
        <v>23778</v>
      </c>
      <c r="I675" s="1" t="s">
        <v>10520</v>
      </c>
      <c r="J675" s="1"/>
      <c r="K675" s="1" t="s">
        <v>24120</v>
      </c>
      <c r="L675" s="1" t="s">
        <v>673</v>
      </c>
      <c r="M675" s="1" t="s">
        <v>12157</v>
      </c>
      <c r="N675" s="1" t="s">
        <v>13155</v>
      </c>
      <c r="O675" s="1" t="s">
        <v>673</v>
      </c>
      <c r="P675" s="1" t="s">
        <v>24137</v>
      </c>
      <c r="Q675" s="1" t="s">
        <v>24594</v>
      </c>
      <c r="R675" s="1" t="s">
        <v>14217</v>
      </c>
      <c r="S675" s="1" t="s">
        <v>673</v>
      </c>
      <c r="T675" s="1"/>
      <c r="U675" s="1"/>
      <c r="V675" s="1" t="s">
        <v>14227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7316</v>
      </c>
      <c r="H676" s="1" t="s">
        <v>8899</v>
      </c>
      <c r="I676" s="1" t="s">
        <v>10521</v>
      </c>
      <c r="J676" s="1"/>
      <c r="K676" s="1" t="s">
        <v>24120</v>
      </c>
      <c r="L676" s="1" t="s">
        <v>674</v>
      </c>
      <c r="M676" s="1" t="s">
        <v>12158</v>
      </c>
      <c r="N676" s="1" t="s">
        <v>13155</v>
      </c>
      <c r="O676" s="1" t="s">
        <v>674</v>
      </c>
      <c r="P676" s="1" t="s">
        <v>24137</v>
      </c>
      <c r="Q676" s="1" t="s">
        <v>24595</v>
      </c>
      <c r="R676" s="1" t="s">
        <v>14217</v>
      </c>
      <c r="S676" s="1" t="s">
        <v>674</v>
      </c>
      <c r="T676" s="1"/>
      <c r="U676" s="1"/>
      <c r="V676" s="1" t="s">
        <v>14227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7317</v>
      </c>
      <c r="H677" s="1" t="s">
        <v>8900</v>
      </c>
      <c r="I677" s="1" t="s">
        <v>10522</v>
      </c>
      <c r="J677" s="1"/>
      <c r="K677" s="1" t="s">
        <v>24120</v>
      </c>
      <c r="L677" s="1" t="s">
        <v>675</v>
      </c>
      <c r="M677" s="1" t="s">
        <v>12159</v>
      </c>
      <c r="N677" s="1" t="s">
        <v>13155</v>
      </c>
      <c r="O677" s="1" t="s">
        <v>675</v>
      </c>
      <c r="P677" s="1" t="s">
        <v>24137</v>
      </c>
      <c r="Q677" s="1" t="s">
        <v>24596</v>
      </c>
      <c r="R677" s="1" t="s">
        <v>14217</v>
      </c>
      <c r="S677" s="1" t="s">
        <v>675</v>
      </c>
      <c r="T677" s="1"/>
      <c r="U677" s="1"/>
      <c r="V677" s="1" t="s">
        <v>14227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21574</v>
      </c>
      <c r="F678" s="1" t="s">
        <v>22321</v>
      </c>
      <c r="G678" s="1" t="s">
        <v>23053</v>
      </c>
      <c r="H678" s="1" t="s">
        <v>23779</v>
      </c>
      <c r="I678" s="1" t="s">
        <v>10523</v>
      </c>
      <c r="J678" s="1"/>
      <c r="K678" s="1" t="s">
        <v>24120</v>
      </c>
      <c r="L678" s="1" t="s">
        <v>676</v>
      </c>
      <c r="M678" s="1" t="s">
        <v>12160</v>
      </c>
      <c r="N678" s="1" t="s">
        <v>13155</v>
      </c>
      <c r="O678" s="1" t="s">
        <v>676</v>
      </c>
      <c r="P678" s="1" t="s">
        <v>24138</v>
      </c>
      <c r="Q678" s="1" t="s">
        <v>24138</v>
      </c>
      <c r="R678" s="1" t="s">
        <v>14217</v>
      </c>
      <c r="S678" s="1" t="s">
        <v>676</v>
      </c>
      <c r="T678" s="1"/>
      <c r="U678" s="1" t="s">
        <v>25193</v>
      </c>
      <c r="V678" s="1" t="s">
        <v>14227</v>
      </c>
      <c r="W678" s="1" t="s">
        <v>676</v>
      </c>
      <c r="X678" s="1"/>
      <c r="Y678" t="s">
        <v>25222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21575</v>
      </c>
      <c r="F679" s="1" t="s">
        <v>22322</v>
      </c>
      <c r="G679" s="1" t="s">
        <v>23054</v>
      </c>
      <c r="H679" s="1" t="s">
        <v>23780</v>
      </c>
      <c r="I679" s="1" t="s">
        <v>10524</v>
      </c>
      <c r="J679" s="1"/>
      <c r="K679" s="1" t="s">
        <v>24120</v>
      </c>
      <c r="L679" s="1" t="s">
        <v>677</v>
      </c>
      <c r="M679" s="1" t="s">
        <v>12161</v>
      </c>
      <c r="N679" s="1" t="s">
        <v>13155</v>
      </c>
      <c r="O679" s="1" t="s">
        <v>677</v>
      </c>
      <c r="P679" s="1" t="s">
        <v>24138</v>
      </c>
      <c r="Q679" s="1" t="s">
        <v>24138</v>
      </c>
      <c r="R679" s="1" t="s">
        <v>14217</v>
      </c>
      <c r="S679" s="1" t="s">
        <v>677</v>
      </c>
      <c r="T679" s="1"/>
      <c r="U679" s="1"/>
      <c r="V679" s="1" t="s">
        <v>14227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4065</v>
      </c>
      <c r="H680" s="1" t="s">
        <v>8903</v>
      </c>
      <c r="I680" s="1" t="s">
        <v>10525</v>
      </c>
      <c r="J680" s="1"/>
      <c r="K680" s="1" t="s">
        <v>24120</v>
      </c>
      <c r="L680" s="1" t="s">
        <v>678</v>
      </c>
      <c r="M680" s="1" t="s">
        <v>12162</v>
      </c>
      <c r="N680" s="1" t="s">
        <v>13155</v>
      </c>
      <c r="O680" s="1" t="s">
        <v>678</v>
      </c>
      <c r="P680" s="1" t="s">
        <v>24138</v>
      </c>
      <c r="Q680" s="1" t="s">
        <v>24138</v>
      </c>
      <c r="R680" s="1" t="s">
        <v>14217</v>
      </c>
      <c r="S680" s="1" t="s">
        <v>678</v>
      </c>
      <c r="T680" s="1"/>
      <c r="U680" s="1"/>
      <c r="V680" s="1" t="s">
        <v>14227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21576</v>
      </c>
      <c r="F681" s="1" t="s">
        <v>22323</v>
      </c>
      <c r="G681" s="1" t="s">
        <v>21576</v>
      </c>
      <c r="H681" s="1" t="s">
        <v>23781</v>
      </c>
      <c r="I681" s="1" t="s">
        <v>10526</v>
      </c>
      <c r="J681" s="1"/>
      <c r="K681" s="1" t="s">
        <v>24120</v>
      </c>
      <c r="L681" s="1" t="s">
        <v>679</v>
      </c>
      <c r="M681" s="1" t="s">
        <v>12163</v>
      </c>
      <c r="N681" s="1" t="s">
        <v>13155</v>
      </c>
      <c r="O681" s="1" t="s">
        <v>679</v>
      </c>
      <c r="P681" s="1" t="s">
        <v>24138</v>
      </c>
      <c r="Q681" s="1" t="s">
        <v>24138</v>
      </c>
      <c r="R681" s="1" t="s">
        <v>14217</v>
      </c>
      <c r="S681" s="1" t="s">
        <v>679</v>
      </c>
      <c r="T681" s="1"/>
      <c r="U681" s="1"/>
      <c r="V681" s="1" t="s">
        <v>14227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8905</v>
      </c>
      <c r="I682" s="1" t="s">
        <v>10527</v>
      </c>
      <c r="J682" s="1"/>
      <c r="K682" s="1" t="s">
        <v>24120</v>
      </c>
      <c r="L682" s="1" t="s">
        <v>680</v>
      </c>
      <c r="M682" s="1" t="s">
        <v>12164</v>
      </c>
      <c r="N682" s="1" t="s">
        <v>13155</v>
      </c>
      <c r="O682" s="1" t="s">
        <v>680</v>
      </c>
      <c r="P682" s="1" t="s">
        <v>24138</v>
      </c>
      <c r="Q682" s="1" t="s">
        <v>24138</v>
      </c>
      <c r="R682" s="1" t="s">
        <v>14217</v>
      </c>
      <c r="S682" s="1" t="s">
        <v>680</v>
      </c>
      <c r="T682" s="1"/>
      <c r="U682" s="1"/>
      <c r="V682" s="1" t="s">
        <v>14227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21577</v>
      </c>
      <c r="F683" s="1" t="s">
        <v>22324</v>
      </c>
      <c r="G683" s="1" t="s">
        <v>23055</v>
      </c>
      <c r="H683" s="1" t="s">
        <v>23782</v>
      </c>
      <c r="I683" s="1" t="s">
        <v>10528</v>
      </c>
      <c r="J683" s="1"/>
      <c r="K683" s="1" t="s">
        <v>24120</v>
      </c>
      <c r="L683" s="1" t="s">
        <v>681</v>
      </c>
      <c r="M683" s="1" t="s">
        <v>12165</v>
      </c>
      <c r="N683" s="1" t="s">
        <v>13155</v>
      </c>
      <c r="O683" s="1" t="s">
        <v>681</v>
      </c>
      <c r="P683" s="1" t="s">
        <v>24139</v>
      </c>
      <c r="Q683" s="1" t="s">
        <v>24597</v>
      </c>
      <c r="R683" s="1" t="s">
        <v>14217</v>
      </c>
      <c r="S683" s="1" t="s">
        <v>681</v>
      </c>
      <c r="T683" s="1" t="s">
        <v>25172</v>
      </c>
      <c r="U683" s="1"/>
      <c r="V683" s="1" t="s">
        <v>14227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21578</v>
      </c>
      <c r="F684" s="1" t="s">
        <v>22325</v>
      </c>
      <c r="G684" s="1" t="s">
        <v>23056</v>
      </c>
      <c r="H684" s="1" t="s">
        <v>23783</v>
      </c>
      <c r="I684" s="1" t="s">
        <v>10529</v>
      </c>
      <c r="J684" s="1"/>
      <c r="K684" s="1" t="s">
        <v>24120</v>
      </c>
      <c r="L684" s="1" t="s">
        <v>682</v>
      </c>
      <c r="M684" s="1" t="s">
        <v>12166</v>
      </c>
      <c r="N684" s="1" t="s">
        <v>13155</v>
      </c>
      <c r="O684" s="1" t="s">
        <v>682</v>
      </c>
      <c r="P684" s="1" t="s">
        <v>24139</v>
      </c>
      <c r="Q684" s="1" t="s">
        <v>24598</v>
      </c>
      <c r="R684" s="1" t="s">
        <v>14217</v>
      </c>
      <c r="S684" s="1" t="s">
        <v>682</v>
      </c>
      <c r="T684" s="1"/>
      <c r="U684" s="1"/>
      <c r="V684" s="1" t="s">
        <v>14227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21579</v>
      </c>
      <c r="F685" s="1" t="s">
        <v>22326</v>
      </c>
      <c r="G685" s="1" t="s">
        <v>23057</v>
      </c>
      <c r="H685" s="1" t="s">
        <v>23784</v>
      </c>
      <c r="I685" s="1" t="s">
        <v>10530</v>
      </c>
      <c r="J685" s="1"/>
      <c r="K685" s="1" t="s">
        <v>24120</v>
      </c>
      <c r="L685" s="1" t="s">
        <v>683</v>
      </c>
      <c r="M685" s="1" t="s">
        <v>12167</v>
      </c>
      <c r="N685" s="1" t="s">
        <v>13155</v>
      </c>
      <c r="O685" s="1" t="s">
        <v>683</v>
      </c>
      <c r="P685" s="1" t="s">
        <v>24139</v>
      </c>
      <c r="Q685" s="1" t="s">
        <v>24599</v>
      </c>
      <c r="R685" s="1" t="s">
        <v>14217</v>
      </c>
      <c r="S685" s="1" t="s">
        <v>683</v>
      </c>
      <c r="T685" s="1"/>
      <c r="U685" s="1"/>
      <c r="V685" s="1" t="s">
        <v>14227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14768</v>
      </c>
      <c r="F686" s="1" t="s">
        <v>15853</v>
      </c>
      <c r="G686" s="1" t="s">
        <v>16893</v>
      </c>
      <c r="H686" s="1" t="s">
        <v>17934</v>
      </c>
      <c r="I686" s="1" t="s">
        <v>10531</v>
      </c>
      <c r="J686" s="1"/>
      <c r="K686" s="1" t="s">
        <v>24120</v>
      </c>
      <c r="L686" s="1" t="s">
        <v>684</v>
      </c>
      <c r="M686" s="1" t="s">
        <v>12168</v>
      </c>
      <c r="N686" s="1" t="s">
        <v>13155</v>
      </c>
      <c r="O686" s="1" t="s">
        <v>684</v>
      </c>
      <c r="P686" s="1" t="s">
        <v>24139</v>
      </c>
      <c r="Q686" s="1" t="s">
        <v>24600</v>
      </c>
      <c r="R686" s="1" t="s">
        <v>14217</v>
      </c>
      <c r="S686" s="1" t="s">
        <v>684</v>
      </c>
      <c r="T686" s="1"/>
      <c r="U686" s="1"/>
      <c r="V686" s="1" t="s">
        <v>14227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21580</v>
      </c>
      <c r="F687" s="1" t="s">
        <v>22327</v>
      </c>
      <c r="G687" s="1" t="s">
        <v>23058</v>
      </c>
      <c r="H687" s="1" t="s">
        <v>23785</v>
      </c>
      <c r="I687" s="1" t="s">
        <v>10532</v>
      </c>
      <c r="J687" s="1"/>
      <c r="K687" s="1" t="s">
        <v>24120</v>
      </c>
      <c r="L687" s="1" t="s">
        <v>685</v>
      </c>
      <c r="M687" s="1" t="s">
        <v>12169</v>
      </c>
      <c r="N687" s="1" t="s">
        <v>13155</v>
      </c>
      <c r="O687" s="1" t="s">
        <v>685</v>
      </c>
      <c r="P687" s="1" t="s">
        <v>24139</v>
      </c>
      <c r="Q687" s="1" t="s">
        <v>24601</v>
      </c>
      <c r="R687" s="1" t="s">
        <v>14217</v>
      </c>
      <c r="S687" s="1" t="s">
        <v>685</v>
      </c>
      <c r="T687" s="1"/>
      <c r="U687" s="1"/>
      <c r="V687" s="1" t="s">
        <v>14227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21581</v>
      </c>
      <c r="F688" s="1" t="s">
        <v>22328</v>
      </c>
      <c r="G688" s="1" t="s">
        <v>23059</v>
      </c>
      <c r="H688" s="1" t="s">
        <v>23786</v>
      </c>
      <c r="I688" s="1" t="s">
        <v>10533</v>
      </c>
      <c r="J688" s="1"/>
      <c r="K688" s="1" t="s">
        <v>24120</v>
      </c>
      <c r="L688" s="1" t="s">
        <v>686</v>
      </c>
      <c r="M688" s="1" t="s">
        <v>12170</v>
      </c>
      <c r="N688" s="1" t="s">
        <v>13155</v>
      </c>
      <c r="O688" s="1" t="s">
        <v>686</v>
      </c>
      <c r="P688" s="1" t="s">
        <v>24139</v>
      </c>
      <c r="Q688" s="1" t="s">
        <v>24602</v>
      </c>
      <c r="R688" s="1" t="s">
        <v>14217</v>
      </c>
      <c r="S688" s="1" t="s">
        <v>686</v>
      </c>
      <c r="T688" s="1"/>
      <c r="U688" s="1"/>
      <c r="V688" s="1" t="s">
        <v>14227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7326</v>
      </c>
      <c r="H689" s="1" t="s">
        <v>8896</v>
      </c>
      <c r="I689" s="1" t="s">
        <v>10534</v>
      </c>
      <c r="J689" s="1"/>
      <c r="K689" s="1" t="s">
        <v>24120</v>
      </c>
      <c r="L689" s="1" t="s">
        <v>687</v>
      </c>
      <c r="M689" s="1" t="s">
        <v>12171</v>
      </c>
      <c r="N689" s="1" t="s">
        <v>13155</v>
      </c>
      <c r="O689" s="1" t="s">
        <v>687</v>
      </c>
      <c r="P689" s="1" t="s">
        <v>24139</v>
      </c>
      <c r="Q689" s="1" t="s">
        <v>24603</v>
      </c>
      <c r="R689" s="1" t="s">
        <v>14217</v>
      </c>
      <c r="S689" s="1" t="s">
        <v>687</v>
      </c>
      <c r="T689" s="1"/>
      <c r="U689" s="1"/>
      <c r="V689" s="1" t="s">
        <v>14227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21582</v>
      </c>
      <c r="F690" s="1" t="s">
        <v>22329</v>
      </c>
      <c r="G690" s="1" t="s">
        <v>23060</v>
      </c>
      <c r="H690" s="1" t="s">
        <v>23787</v>
      </c>
      <c r="I690" s="1" t="s">
        <v>10535</v>
      </c>
      <c r="J690" s="1"/>
      <c r="K690" s="1" t="s">
        <v>24120</v>
      </c>
      <c r="L690" s="1" t="s">
        <v>688</v>
      </c>
      <c r="M690" s="1" t="s">
        <v>12172</v>
      </c>
      <c r="N690" s="1" t="s">
        <v>13155</v>
      </c>
      <c r="O690" s="1" t="s">
        <v>688</v>
      </c>
      <c r="P690" s="1" t="s">
        <v>24139</v>
      </c>
      <c r="Q690" s="1" t="s">
        <v>24604</v>
      </c>
      <c r="R690" s="1" t="s">
        <v>14217</v>
      </c>
      <c r="S690" s="1" t="s">
        <v>688</v>
      </c>
      <c r="T690" s="1"/>
      <c r="U690" s="1"/>
      <c r="V690" s="1" t="s">
        <v>14227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21583</v>
      </c>
      <c r="F691" s="1" t="s">
        <v>22330</v>
      </c>
      <c r="G691" s="1" t="s">
        <v>23061</v>
      </c>
      <c r="H691" s="1" t="s">
        <v>23788</v>
      </c>
      <c r="I691" s="1" t="s">
        <v>10536</v>
      </c>
      <c r="J691" s="1"/>
      <c r="K691" s="1" t="s">
        <v>24120</v>
      </c>
      <c r="L691" s="1" t="s">
        <v>689</v>
      </c>
      <c r="M691" s="1" t="s">
        <v>12173</v>
      </c>
      <c r="N691" s="1" t="s">
        <v>13155</v>
      </c>
      <c r="O691" s="1" t="s">
        <v>689</v>
      </c>
      <c r="P691" s="1" t="s">
        <v>24139</v>
      </c>
      <c r="Q691" s="1" t="s">
        <v>24605</v>
      </c>
      <c r="R691" s="1" t="s">
        <v>14217</v>
      </c>
      <c r="S691" s="1" t="s">
        <v>689</v>
      </c>
      <c r="T691" s="1"/>
      <c r="U691" s="1"/>
      <c r="V691" s="1" t="s">
        <v>14227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14773</v>
      </c>
      <c r="F692" s="1" t="s">
        <v>15858</v>
      </c>
      <c r="G692" s="1" t="s">
        <v>16898</v>
      </c>
      <c r="H692" s="1" t="s">
        <v>17938</v>
      </c>
      <c r="I692" s="1" t="s">
        <v>10537</v>
      </c>
      <c r="J692" s="1"/>
      <c r="K692" s="1" t="s">
        <v>24120</v>
      </c>
      <c r="L692" s="1" t="s">
        <v>690</v>
      </c>
      <c r="M692" s="1" t="s">
        <v>12174</v>
      </c>
      <c r="N692" s="1" t="s">
        <v>13155</v>
      </c>
      <c r="O692" s="1" t="s">
        <v>690</v>
      </c>
      <c r="P692" s="1" t="s">
        <v>24140</v>
      </c>
      <c r="Q692" s="1" t="s">
        <v>24140</v>
      </c>
      <c r="R692" s="1" t="s">
        <v>14217</v>
      </c>
      <c r="S692" s="1" t="s">
        <v>690</v>
      </c>
      <c r="T692" s="1"/>
      <c r="U692" s="1" t="s">
        <v>25194</v>
      </c>
      <c r="V692" s="1" t="s">
        <v>14227</v>
      </c>
      <c r="W692" s="1" t="s">
        <v>690</v>
      </c>
      <c r="X692" s="1"/>
      <c r="Y692" t="s">
        <v>25223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14774</v>
      </c>
      <c r="F693" s="1" t="s">
        <v>15859</v>
      </c>
      <c r="G693" s="1" t="s">
        <v>16899</v>
      </c>
      <c r="H693" s="1" t="s">
        <v>17939</v>
      </c>
      <c r="I693" s="1" t="s">
        <v>10538</v>
      </c>
      <c r="J693" s="1"/>
      <c r="K693" s="1" t="s">
        <v>24120</v>
      </c>
      <c r="L693" s="1" t="s">
        <v>691</v>
      </c>
      <c r="M693" s="1" t="s">
        <v>12175</v>
      </c>
      <c r="N693" s="1" t="s">
        <v>13155</v>
      </c>
      <c r="O693" s="1" t="s">
        <v>691</v>
      </c>
      <c r="P693" s="1" t="s">
        <v>24140</v>
      </c>
      <c r="Q693" s="1" t="s">
        <v>24140</v>
      </c>
      <c r="R693" s="1" t="s">
        <v>14217</v>
      </c>
      <c r="S693" s="1" t="s">
        <v>691</v>
      </c>
      <c r="T693" s="1"/>
      <c r="U693" s="1"/>
      <c r="V693" s="1" t="s">
        <v>14227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14775</v>
      </c>
      <c r="F694" s="1" t="s">
        <v>15860</v>
      </c>
      <c r="G694" s="1" t="s">
        <v>16900</v>
      </c>
      <c r="H694" s="1" t="s">
        <v>17940</v>
      </c>
      <c r="I694" s="1" t="s">
        <v>10539</v>
      </c>
      <c r="J694" s="1"/>
      <c r="K694" s="1" t="s">
        <v>24120</v>
      </c>
      <c r="L694" s="1" t="s">
        <v>692</v>
      </c>
      <c r="M694" s="1" t="s">
        <v>12176</v>
      </c>
      <c r="N694" s="1" t="s">
        <v>13155</v>
      </c>
      <c r="O694" s="1" t="s">
        <v>692</v>
      </c>
      <c r="P694" s="1" t="s">
        <v>24140</v>
      </c>
      <c r="Q694" s="1" t="s">
        <v>24140</v>
      </c>
      <c r="R694" s="1" t="s">
        <v>14217</v>
      </c>
      <c r="S694" s="1" t="s">
        <v>692</v>
      </c>
      <c r="T694" s="1"/>
      <c r="U694" s="1"/>
      <c r="V694" s="1" t="s">
        <v>14227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21584</v>
      </c>
      <c r="F695" s="1" t="s">
        <v>22331</v>
      </c>
      <c r="G695" s="1" t="s">
        <v>23062</v>
      </c>
      <c r="H695" s="1" t="s">
        <v>23789</v>
      </c>
      <c r="I695" s="1" t="s">
        <v>10540</v>
      </c>
      <c r="J695" s="1"/>
      <c r="K695" s="1" t="s">
        <v>24120</v>
      </c>
      <c r="L695" s="1" t="s">
        <v>693</v>
      </c>
      <c r="M695" s="1" t="s">
        <v>12177</v>
      </c>
      <c r="N695" s="1" t="s">
        <v>13155</v>
      </c>
      <c r="O695" s="1" t="s">
        <v>693</v>
      </c>
      <c r="P695" s="1" t="s">
        <v>24140</v>
      </c>
      <c r="Q695" s="1" t="s">
        <v>24140</v>
      </c>
      <c r="R695" s="1" t="s">
        <v>14217</v>
      </c>
      <c r="S695" s="1" t="s">
        <v>693</v>
      </c>
      <c r="T695" s="1"/>
      <c r="U695" s="1"/>
      <c r="V695" s="1" t="s">
        <v>14227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14777</v>
      </c>
      <c r="F696" s="1" t="s">
        <v>15862</v>
      </c>
      <c r="G696" s="1" t="s">
        <v>16902</v>
      </c>
      <c r="H696" s="1" t="s">
        <v>17942</v>
      </c>
      <c r="I696" s="1" t="s">
        <v>10541</v>
      </c>
      <c r="J696" s="1"/>
      <c r="K696" s="1" t="s">
        <v>24120</v>
      </c>
      <c r="L696" s="1" t="s">
        <v>694</v>
      </c>
      <c r="M696" s="1" t="s">
        <v>12178</v>
      </c>
      <c r="N696" s="1" t="s">
        <v>13155</v>
      </c>
      <c r="O696" s="1" t="s">
        <v>694</v>
      </c>
      <c r="P696" s="1" t="s">
        <v>24140</v>
      </c>
      <c r="Q696" s="1" t="s">
        <v>24140</v>
      </c>
      <c r="R696" s="1" t="s">
        <v>14217</v>
      </c>
      <c r="S696" s="1" t="s">
        <v>694</v>
      </c>
      <c r="T696" s="1"/>
      <c r="U696" s="1"/>
      <c r="V696" s="1" t="s">
        <v>14227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21585</v>
      </c>
      <c r="F697" s="1" t="s">
        <v>22332</v>
      </c>
      <c r="G697" s="1" t="s">
        <v>23063</v>
      </c>
      <c r="H697" s="1" t="s">
        <v>23790</v>
      </c>
      <c r="I697" s="1" t="s">
        <v>10542</v>
      </c>
      <c r="J697" s="1"/>
      <c r="K697" s="1" t="s">
        <v>24120</v>
      </c>
      <c r="L697" s="1" t="s">
        <v>695</v>
      </c>
      <c r="M697" s="1" t="s">
        <v>12179</v>
      </c>
      <c r="N697" s="1" t="s">
        <v>13155</v>
      </c>
      <c r="O697" s="1" t="s">
        <v>695</v>
      </c>
      <c r="P697" s="1" t="s">
        <v>24140</v>
      </c>
      <c r="Q697" s="1" t="s">
        <v>24140</v>
      </c>
      <c r="R697" s="1" t="s">
        <v>14217</v>
      </c>
      <c r="S697" s="1" t="s">
        <v>695</v>
      </c>
      <c r="T697" s="1"/>
      <c r="U697" s="1"/>
      <c r="V697" s="1" t="s">
        <v>14227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21586</v>
      </c>
      <c r="F698" s="1" t="s">
        <v>22333</v>
      </c>
      <c r="G698" s="1" t="s">
        <v>23064</v>
      </c>
      <c r="H698" s="1" t="s">
        <v>23791</v>
      </c>
      <c r="I698" s="1" t="s">
        <v>10543</v>
      </c>
      <c r="J698" s="1"/>
      <c r="K698" s="1" t="s">
        <v>24120</v>
      </c>
      <c r="L698" s="1" t="s">
        <v>696</v>
      </c>
      <c r="M698" s="1" t="s">
        <v>12180</v>
      </c>
      <c r="N698" s="1" t="s">
        <v>13155</v>
      </c>
      <c r="O698" s="1" t="s">
        <v>696</v>
      </c>
      <c r="P698" s="1" t="s">
        <v>24140</v>
      </c>
      <c r="Q698" s="1" t="s">
        <v>24140</v>
      </c>
      <c r="R698" s="1" t="s">
        <v>14217</v>
      </c>
      <c r="S698" s="1" t="s">
        <v>696</v>
      </c>
      <c r="T698" s="1"/>
      <c r="U698" s="1"/>
      <c r="V698" s="1" t="s">
        <v>14227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14778</v>
      </c>
      <c r="F699" s="1" t="s">
        <v>15863</v>
      </c>
      <c r="G699" s="1" t="s">
        <v>16903</v>
      </c>
      <c r="H699" s="1" t="s">
        <v>17943</v>
      </c>
      <c r="I699" s="1" t="s">
        <v>10544</v>
      </c>
      <c r="J699" s="1"/>
      <c r="K699" s="1" t="s">
        <v>24120</v>
      </c>
      <c r="L699" s="1" t="s">
        <v>697</v>
      </c>
      <c r="M699" s="1" t="s">
        <v>12181</v>
      </c>
      <c r="N699" s="1" t="s">
        <v>13155</v>
      </c>
      <c r="O699" s="1" t="s">
        <v>697</v>
      </c>
      <c r="P699" s="1" t="s">
        <v>24140</v>
      </c>
      <c r="Q699" s="1" t="s">
        <v>24140</v>
      </c>
      <c r="R699" s="1" t="s">
        <v>14217</v>
      </c>
      <c r="S699" s="1" t="s">
        <v>697</v>
      </c>
      <c r="T699" s="1"/>
      <c r="U699" s="1"/>
      <c r="V699" s="1" t="s">
        <v>14227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21587</v>
      </c>
      <c r="F700" s="1" t="s">
        <v>22334</v>
      </c>
      <c r="G700" s="1" t="s">
        <v>23065</v>
      </c>
      <c r="H700" s="1" t="s">
        <v>23792</v>
      </c>
      <c r="I700" s="1" t="s">
        <v>10545</v>
      </c>
      <c r="J700" s="1"/>
      <c r="K700" s="1" t="s">
        <v>24120</v>
      </c>
      <c r="L700" s="1" t="s">
        <v>698</v>
      </c>
      <c r="M700" s="1" t="s">
        <v>12182</v>
      </c>
      <c r="N700" s="1" t="s">
        <v>13155</v>
      </c>
      <c r="O700" s="1" t="s">
        <v>698</v>
      </c>
      <c r="P700" s="1" t="s">
        <v>24141</v>
      </c>
      <c r="Q700" s="1" t="s">
        <v>24606</v>
      </c>
      <c r="R700" s="1" t="s">
        <v>14217</v>
      </c>
      <c r="S700" s="1" t="s">
        <v>698</v>
      </c>
      <c r="T700" s="1" t="s">
        <v>25173</v>
      </c>
      <c r="U700" s="1"/>
      <c r="V700" s="1" t="s">
        <v>14227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7338</v>
      </c>
      <c r="H701" s="1" t="s">
        <v>8923</v>
      </c>
      <c r="I701" s="1" t="s">
        <v>10546</v>
      </c>
      <c r="J701" s="1"/>
      <c r="K701" s="1" t="s">
        <v>24120</v>
      </c>
      <c r="L701" s="1" t="s">
        <v>699</v>
      </c>
      <c r="M701" s="1" t="s">
        <v>12183</v>
      </c>
      <c r="N701" s="1" t="s">
        <v>13155</v>
      </c>
      <c r="O701" s="1" t="s">
        <v>699</v>
      </c>
      <c r="P701" s="1" t="s">
        <v>24141</v>
      </c>
      <c r="Q701" s="1" t="s">
        <v>24607</v>
      </c>
      <c r="R701" s="1" t="s">
        <v>14217</v>
      </c>
      <c r="S701" s="1" t="s">
        <v>699</v>
      </c>
      <c r="T701" s="1"/>
      <c r="U701" s="1"/>
      <c r="V701" s="1" t="s">
        <v>14227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21588</v>
      </c>
      <c r="F702" s="1" t="s">
        <v>22335</v>
      </c>
      <c r="G702" s="1" t="s">
        <v>23066</v>
      </c>
      <c r="H702" s="1" t="s">
        <v>23793</v>
      </c>
      <c r="I702" s="1" t="s">
        <v>10547</v>
      </c>
      <c r="J702" s="1"/>
      <c r="K702" s="1" t="s">
        <v>24120</v>
      </c>
      <c r="L702" s="1" t="s">
        <v>700</v>
      </c>
      <c r="M702" s="1" t="s">
        <v>12184</v>
      </c>
      <c r="N702" s="1" t="s">
        <v>13155</v>
      </c>
      <c r="O702" s="1" t="s">
        <v>700</v>
      </c>
      <c r="P702" s="1" t="s">
        <v>24141</v>
      </c>
      <c r="Q702" s="1" t="s">
        <v>24608</v>
      </c>
      <c r="R702" s="1" t="s">
        <v>14217</v>
      </c>
      <c r="S702" s="1" t="s">
        <v>700</v>
      </c>
      <c r="T702" s="1"/>
      <c r="U702" s="1"/>
      <c r="V702" s="1" t="s">
        <v>14227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21589</v>
      </c>
      <c r="F703" s="1" t="s">
        <v>22336</v>
      </c>
      <c r="G703" s="1" t="s">
        <v>23067</v>
      </c>
      <c r="H703" s="1" t="s">
        <v>23794</v>
      </c>
      <c r="I703" s="1" t="s">
        <v>10548</v>
      </c>
      <c r="J703" s="1"/>
      <c r="K703" s="1" t="s">
        <v>24120</v>
      </c>
      <c r="L703" s="1" t="s">
        <v>701</v>
      </c>
      <c r="M703" s="1" t="s">
        <v>12185</v>
      </c>
      <c r="N703" s="1" t="s">
        <v>13155</v>
      </c>
      <c r="O703" s="1" t="s">
        <v>701</v>
      </c>
      <c r="P703" s="1" t="s">
        <v>24141</v>
      </c>
      <c r="Q703" s="1" t="s">
        <v>24609</v>
      </c>
      <c r="R703" s="1" t="s">
        <v>14217</v>
      </c>
      <c r="S703" s="1" t="s">
        <v>701</v>
      </c>
      <c r="T703" s="1"/>
      <c r="U703" s="1"/>
      <c r="V703" s="1" t="s">
        <v>14227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21590</v>
      </c>
      <c r="F704" s="1" t="s">
        <v>22337</v>
      </c>
      <c r="G704" s="1" t="s">
        <v>23068</v>
      </c>
      <c r="H704" s="1" t="s">
        <v>23795</v>
      </c>
      <c r="I704" s="1" t="s">
        <v>10549</v>
      </c>
      <c r="J704" s="1"/>
      <c r="K704" s="1" t="s">
        <v>24120</v>
      </c>
      <c r="L704" s="1" t="s">
        <v>702</v>
      </c>
      <c r="M704" s="1" t="s">
        <v>12186</v>
      </c>
      <c r="N704" s="1" t="s">
        <v>13155</v>
      </c>
      <c r="O704" s="1" t="s">
        <v>702</v>
      </c>
      <c r="P704" s="1" t="s">
        <v>24141</v>
      </c>
      <c r="Q704" s="1" t="s">
        <v>24610</v>
      </c>
      <c r="R704" s="1" t="s">
        <v>14217</v>
      </c>
      <c r="S704" s="1" t="s">
        <v>702</v>
      </c>
      <c r="T704" s="1"/>
      <c r="U704" s="1"/>
      <c r="V704" s="1" t="s">
        <v>14227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14783</v>
      </c>
      <c r="F705" s="1" t="s">
        <v>15868</v>
      </c>
      <c r="G705" s="1" t="s">
        <v>16908</v>
      </c>
      <c r="H705" s="1" t="s">
        <v>17948</v>
      </c>
      <c r="I705" s="1" t="s">
        <v>10550</v>
      </c>
      <c r="J705" s="1"/>
      <c r="K705" s="1" t="s">
        <v>24120</v>
      </c>
      <c r="L705" s="1" t="s">
        <v>703</v>
      </c>
      <c r="M705" s="1" t="s">
        <v>12187</v>
      </c>
      <c r="N705" s="1" t="s">
        <v>13155</v>
      </c>
      <c r="O705" s="1" t="s">
        <v>703</v>
      </c>
      <c r="P705" s="1" t="s">
        <v>24141</v>
      </c>
      <c r="Q705" s="1" t="s">
        <v>24611</v>
      </c>
      <c r="R705" s="1" t="s">
        <v>14217</v>
      </c>
      <c r="S705" s="1" t="s">
        <v>703</v>
      </c>
      <c r="T705" s="1"/>
      <c r="U705" s="1"/>
      <c r="V705" s="1" t="s">
        <v>14227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14784</v>
      </c>
      <c r="F706" s="1" t="s">
        <v>15869</v>
      </c>
      <c r="G706" s="1" t="s">
        <v>16909</v>
      </c>
      <c r="H706" s="1" t="s">
        <v>17949</v>
      </c>
      <c r="I706" s="1" t="s">
        <v>10551</v>
      </c>
      <c r="J706" s="1"/>
      <c r="K706" s="1" t="s">
        <v>24120</v>
      </c>
      <c r="L706" s="1" t="s">
        <v>704</v>
      </c>
      <c r="M706" s="1" t="s">
        <v>12188</v>
      </c>
      <c r="N706" s="1" t="s">
        <v>13155</v>
      </c>
      <c r="O706" s="1" t="s">
        <v>704</v>
      </c>
      <c r="P706" s="1" t="s">
        <v>24141</v>
      </c>
      <c r="Q706" s="1" t="s">
        <v>24612</v>
      </c>
      <c r="R706" s="1" t="s">
        <v>14217</v>
      </c>
      <c r="S706" s="1" t="s">
        <v>704</v>
      </c>
      <c r="T706" s="1"/>
      <c r="U706" s="1"/>
      <c r="V706" s="1" t="s">
        <v>14227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14785</v>
      </c>
      <c r="F707" s="1" t="s">
        <v>15870</v>
      </c>
      <c r="G707" s="1" t="s">
        <v>16910</v>
      </c>
      <c r="H707" s="1" t="s">
        <v>17950</v>
      </c>
      <c r="I707" s="1" t="s">
        <v>10552</v>
      </c>
      <c r="J707" s="1"/>
      <c r="K707" s="1" t="s">
        <v>24120</v>
      </c>
      <c r="L707" s="1" t="s">
        <v>705</v>
      </c>
      <c r="M707" s="1" t="s">
        <v>12189</v>
      </c>
      <c r="N707" s="1" t="s">
        <v>13155</v>
      </c>
      <c r="O707" s="1" t="s">
        <v>705</v>
      </c>
      <c r="P707" s="1" t="s">
        <v>24141</v>
      </c>
      <c r="Q707" s="1" t="s">
        <v>24613</v>
      </c>
      <c r="R707" s="1" t="s">
        <v>14217</v>
      </c>
      <c r="S707" s="1" t="s">
        <v>705</v>
      </c>
      <c r="T707" s="1"/>
      <c r="U707" s="1"/>
      <c r="V707" s="1" t="s">
        <v>14227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21591</v>
      </c>
      <c r="F708" s="1" t="s">
        <v>22338</v>
      </c>
      <c r="G708" s="1" t="s">
        <v>23069</v>
      </c>
      <c r="H708" s="1" t="s">
        <v>23796</v>
      </c>
      <c r="I708" s="1" t="s">
        <v>10553</v>
      </c>
      <c r="J708" s="1"/>
      <c r="K708" s="1" t="s">
        <v>24120</v>
      </c>
      <c r="L708" s="1" t="s">
        <v>706</v>
      </c>
      <c r="M708" s="1" t="s">
        <v>12190</v>
      </c>
      <c r="N708" s="1" t="s">
        <v>13155</v>
      </c>
      <c r="O708" s="1" t="s">
        <v>706</v>
      </c>
      <c r="P708" s="1" t="s">
        <v>24141</v>
      </c>
      <c r="Q708" s="1" t="s">
        <v>24614</v>
      </c>
      <c r="R708" s="1" t="s">
        <v>14217</v>
      </c>
      <c r="S708" s="1" t="s">
        <v>706</v>
      </c>
      <c r="T708" s="1"/>
      <c r="U708" s="1"/>
      <c r="V708" s="1" t="s">
        <v>14227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7346</v>
      </c>
      <c r="H709" s="1" t="s">
        <v>8931</v>
      </c>
      <c r="I709" s="1" t="s">
        <v>10554</v>
      </c>
      <c r="J709" s="1"/>
      <c r="K709" s="1" t="s">
        <v>24120</v>
      </c>
      <c r="L709" s="1" t="s">
        <v>707</v>
      </c>
      <c r="M709" s="1" t="s">
        <v>12191</v>
      </c>
      <c r="N709" s="1" t="s">
        <v>13155</v>
      </c>
      <c r="O709" s="1" t="s">
        <v>707</v>
      </c>
      <c r="P709" s="1" t="s">
        <v>24141</v>
      </c>
      <c r="Q709" s="1" t="s">
        <v>24615</v>
      </c>
      <c r="R709" s="1" t="s">
        <v>14217</v>
      </c>
      <c r="S709" s="1" t="s">
        <v>707</v>
      </c>
      <c r="T709" s="1"/>
      <c r="U709" s="1"/>
      <c r="V709" s="1" t="s">
        <v>14227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14787</v>
      </c>
      <c r="F710" s="1" t="s">
        <v>15872</v>
      </c>
      <c r="G710" s="1" t="s">
        <v>16912</v>
      </c>
      <c r="H710" s="1" t="s">
        <v>17952</v>
      </c>
      <c r="I710" s="1" t="s">
        <v>10555</v>
      </c>
      <c r="J710" s="1"/>
      <c r="K710" s="1" t="s">
        <v>24120</v>
      </c>
      <c r="L710" s="1" t="s">
        <v>708</v>
      </c>
      <c r="M710" s="1" t="s">
        <v>12192</v>
      </c>
      <c r="N710" s="1" t="s">
        <v>13155</v>
      </c>
      <c r="O710" s="1" t="s">
        <v>708</v>
      </c>
      <c r="P710" s="1" t="s">
        <v>24141</v>
      </c>
      <c r="Q710" s="1" t="s">
        <v>24616</v>
      </c>
      <c r="R710" s="1" t="s">
        <v>14217</v>
      </c>
      <c r="S710" s="1" t="s">
        <v>708</v>
      </c>
      <c r="T710" s="1"/>
      <c r="U710" s="1"/>
      <c r="V710" s="1" t="s">
        <v>14227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21592</v>
      </c>
      <c r="F711" s="1" t="s">
        <v>22339</v>
      </c>
      <c r="G711" s="1" t="s">
        <v>23070</v>
      </c>
      <c r="H711" s="1" t="s">
        <v>23797</v>
      </c>
      <c r="I711" s="1" t="s">
        <v>10556</v>
      </c>
      <c r="J711" s="1"/>
      <c r="K711" s="1" t="s">
        <v>24120</v>
      </c>
      <c r="L711" s="1" t="s">
        <v>709</v>
      </c>
      <c r="M711" s="1" t="s">
        <v>12193</v>
      </c>
      <c r="N711" s="1" t="s">
        <v>13155</v>
      </c>
      <c r="O711" s="1" t="s">
        <v>709</v>
      </c>
      <c r="P711" s="1" t="s">
        <v>24141</v>
      </c>
      <c r="Q711" s="1" t="s">
        <v>24617</v>
      </c>
      <c r="R711" s="1" t="s">
        <v>14217</v>
      </c>
      <c r="S711" s="1" t="s">
        <v>709</v>
      </c>
      <c r="T711" s="1"/>
      <c r="U711" s="1"/>
      <c r="V711" s="1" t="s">
        <v>14227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21593</v>
      </c>
      <c r="F712" s="1" t="s">
        <v>22340</v>
      </c>
      <c r="G712" s="1" t="s">
        <v>23071</v>
      </c>
      <c r="H712" s="1" t="s">
        <v>23798</v>
      </c>
      <c r="I712" s="1" t="s">
        <v>10557</v>
      </c>
      <c r="J712" s="1"/>
      <c r="K712" s="1" t="s">
        <v>24120</v>
      </c>
      <c r="L712" s="1" t="s">
        <v>710</v>
      </c>
      <c r="M712" s="1" t="s">
        <v>12194</v>
      </c>
      <c r="N712" s="1" t="s">
        <v>13155</v>
      </c>
      <c r="O712" s="1" t="s">
        <v>710</v>
      </c>
      <c r="P712" s="1" t="s">
        <v>24141</v>
      </c>
      <c r="Q712" s="1" t="s">
        <v>24618</v>
      </c>
      <c r="R712" s="1" t="s">
        <v>14217</v>
      </c>
      <c r="S712" s="1" t="s">
        <v>710</v>
      </c>
      <c r="T712" s="1"/>
      <c r="U712" s="1"/>
      <c r="V712" s="1" t="s">
        <v>14227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21594</v>
      </c>
      <c r="F713" s="1" t="s">
        <v>22341</v>
      </c>
      <c r="G713" s="1" t="s">
        <v>23072</v>
      </c>
      <c r="H713" s="1" t="s">
        <v>23799</v>
      </c>
      <c r="I713" s="1" t="s">
        <v>10558</v>
      </c>
      <c r="J713" s="1"/>
      <c r="K713" s="1" t="s">
        <v>24120</v>
      </c>
      <c r="L713" s="1" t="s">
        <v>711</v>
      </c>
      <c r="M713" s="1" t="s">
        <v>12195</v>
      </c>
      <c r="N713" s="1" t="s">
        <v>13155</v>
      </c>
      <c r="O713" s="1" t="s">
        <v>711</v>
      </c>
      <c r="P713" s="1" t="s">
        <v>24141</v>
      </c>
      <c r="Q713" s="1" t="s">
        <v>24619</v>
      </c>
      <c r="R713" s="1" t="s">
        <v>14217</v>
      </c>
      <c r="S713" s="1" t="s">
        <v>711</v>
      </c>
      <c r="T713" s="1"/>
      <c r="U713" s="1"/>
      <c r="V713" s="1" t="s">
        <v>14227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21595</v>
      </c>
      <c r="F714" s="1" t="s">
        <v>22342</v>
      </c>
      <c r="G714" s="1" t="s">
        <v>23073</v>
      </c>
      <c r="H714" s="1" t="s">
        <v>23800</v>
      </c>
      <c r="I714" s="1" t="s">
        <v>10559</v>
      </c>
      <c r="J714" s="1"/>
      <c r="K714" s="1" t="s">
        <v>24120</v>
      </c>
      <c r="L714" s="1" t="s">
        <v>712</v>
      </c>
      <c r="M714" s="1" t="s">
        <v>12196</v>
      </c>
      <c r="N714" s="1" t="s">
        <v>13155</v>
      </c>
      <c r="O714" s="1" t="s">
        <v>712</v>
      </c>
      <c r="P714" s="1" t="s">
        <v>24141</v>
      </c>
      <c r="Q714" s="1" t="s">
        <v>24620</v>
      </c>
      <c r="R714" s="1" t="s">
        <v>14217</v>
      </c>
      <c r="S714" s="1" t="s">
        <v>712</v>
      </c>
      <c r="T714" s="1"/>
      <c r="U714" s="1"/>
      <c r="V714" s="1" t="s">
        <v>14227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7352</v>
      </c>
      <c r="H715" s="1" t="s">
        <v>8931</v>
      </c>
      <c r="I715" s="1" t="s">
        <v>10560</v>
      </c>
      <c r="J715" s="1"/>
      <c r="K715" s="1" t="s">
        <v>24120</v>
      </c>
      <c r="L715" s="1" t="s">
        <v>713</v>
      </c>
      <c r="M715" s="1" t="s">
        <v>12197</v>
      </c>
      <c r="N715" s="1" t="s">
        <v>13155</v>
      </c>
      <c r="O715" s="1" t="s">
        <v>713</v>
      </c>
      <c r="P715" s="1" t="s">
        <v>24141</v>
      </c>
      <c r="Q715" s="1" t="s">
        <v>24615</v>
      </c>
      <c r="R715" s="1" t="s">
        <v>14217</v>
      </c>
      <c r="S715" s="1" t="s">
        <v>713</v>
      </c>
      <c r="T715" s="1"/>
      <c r="U715" s="1"/>
      <c r="V715" s="1" t="s">
        <v>14227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7353</v>
      </c>
      <c r="H716" s="1" t="s">
        <v>8937</v>
      </c>
      <c r="I716" s="1" t="s">
        <v>10561</v>
      </c>
      <c r="J716" s="1"/>
      <c r="K716" s="1" t="s">
        <v>24120</v>
      </c>
      <c r="L716" s="1" t="s">
        <v>714</v>
      </c>
      <c r="M716" s="1" t="s">
        <v>12198</v>
      </c>
      <c r="N716" s="1" t="s">
        <v>13155</v>
      </c>
      <c r="O716" s="1" t="s">
        <v>714</v>
      </c>
      <c r="P716" s="1" t="s">
        <v>24141</v>
      </c>
      <c r="Q716" s="1" t="s">
        <v>24621</v>
      </c>
      <c r="R716" s="1" t="s">
        <v>14217</v>
      </c>
      <c r="S716" s="1" t="s">
        <v>714</v>
      </c>
      <c r="T716" s="1"/>
      <c r="U716" s="1"/>
      <c r="V716" s="1" t="s">
        <v>14227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7354</v>
      </c>
      <c r="H717" s="1" t="s">
        <v>8938</v>
      </c>
      <c r="I717" s="1" t="s">
        <v>10562</v>
      </c>
      <c r="J717" s="1"/>
      <c r="K717" s="1" t="s">
        <v>24120</v>
      </c>
      <c r="L717" s="1" t="s">
        <v>715</v>
      </c>
      <c r="M717" s="1" t="s">
        <v>12199</v>
      </c>
      <c r="N717" s="1" t="s">
        <v>13155</v>
      </c>
      <c r="O717" s="1" t="s">
        <v>715</v>
      </c>
      <c r="P717" s="1" t="s">
        <v>24141</v>
      </c>
      <c r="Q717" s="1" t="s">
        <v>24622</v>
      </c>
      <c r="R717" s="1" t="s">
        <v>14217</v>
      </c>
      <c r="S717" s="1" t="s">
        <v>715</v>
      </c>
      <c r="T717" s="1"/>
      <c r="U717" s="1"/>
      <c r="V717" s="1" t="s">
        <v>14227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21596</v>
      </c>
      <c r="F718" s="1" t="s">
        <v>22343</v>
      </c>
      <c r="G718" s="1" t="s">
        <v>23074</v>
      </c>
      <c r="H718" s="1" t="s">
        <v>23798</v>
      </c>
      <c r="I718" s="1" t="s">
        <v>10563</v>
      </c>
      <c r="J718" s="1"/>
      <c r="K718" s="1" t="s">
        <v>24120</v>
      </c>
      <c r="L718" s="1" t="s">
        <v>716</v>
      </c>
      <c r="M718" s="1" t="s">
        <v>12200</v>
      </c>
      <c r="N718" s="1" t="s">
        <v>13155</v>
      </c>
      <c r="O718" s="1" t="s">
        <v>716</v>
      </c>
      <c r="P718" s="1" t="s">
        <v>24141</v>
      </c>
      <c r="Q718" s="1" t="s">
        <v>24618</v>
      </c>
      <c r="R718" s="1" t="s">
        <v>14217</v>
      </c>
      <c r="S718" s="1" t="s">
        <v>716</v>
      </c>
      <c r="T718" s="1"/>
      <c r="U718" s="1"/>
      <c r="V718" s="1" t="s">
        <v>14227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21597</v>
      </c>
      <c r="F719" s="1" t="s">
        <v>22344</v>
      </c>
      <c r="G719" s="1" t="s">
        <v>23075</v>
      </c>
      <c r="H719" s="1" t="s">
        <v>23801</v>
      </c>
      <c r="I719" s="1" t="s">
        <v>10564</v>
      </c>
      <c r="J719" s="1"/>
      <c r="K719" s="1" t="s">
        <v>24120</v>
      </c>
      <c r="L719" s="1" t="s">
        <v>717</v>
      </c>
      <c r="M719" s="1" t="s">
        <v>12201</v>
      </c>
      <c r="N719" s="1" t="s">
        <v>13155</v>
      </c>
      <c r="O719" s="1" t="s">
        <v>717</v>
      </c>
      <c r="P719" s="1" t="s">
        <v>24141</v>
      </c>
      <c r="Q719" s="1" t="s">
        <v>24623</v>
      </c>
      <c r="R719" s="1" t="s">
        <v>14217</v>
      </c>
      <c r="S719" s="1" t="s">
        <v>717</v>
      </c>
      <c r="T719" s="1"/>
      <c r="U719" s="1"/>
      <c r="V719" s="1" t="s">
        <v>14227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15878</v>
      </c>
      <c r="G720" s="1" t="s">
        <v>16918</v>
      </c>
      <c r="H720" s="1" t="s">
        <v>17957</v>
      </c>
      <c r="I720" s="1" t="s">
        <v>10565</v>
      </c>
      <c r="J720" s="1"/>
      <c r="K720" s="1" t="s">
        <v>24120</v>
      </c>
      <c r="L720" s="1" t="s">
        <v>718</v>
      </c>
      <c r="M720" s="1" t="s">
        <v>12202</v>
      </c>
      <c r="N720" s="1" t="s">
        <v>13155</v>
      </c>
      <c r="O720" s="1" t="s">
        <v>718</v>
      </c>
      <c r="P720" s="1" t="s">
        <v>24141</v>
      </c>
      <c r="Q720" s="1" t="s">
        <v>24624</v>
      </c>
      <c r="R720" s="1" t="s">
        <v>14217</v>
      </c>
      <c r="S720" s="1" t="s">
        <v>718</v>
      </c>
      <c r="T720" s="1"/>
      <c r="U720" s="1"/>
      <c r="V720" s="1" t="s">
        <v>14227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7358</v>
      </c>
      <c r="H721" s="1" t="s">
        <v>8941</v>
      </c>
      <c r="I721" s="1" t="s">
        <v>10566</v>
      </c>
      <c r="J721" s="1"/>
      <c r="K721" s="1" t="s">
        <v>24120</v>
      </c>
      <c r="L721" s="1" t="s">
        <v>719</v>
      </c>
      <c r="M721" s="1" t="s">
        <v>12203</v>
      </c>
      <c r="N721" s="1" t="s">
        <v>13155</v>
      </c>
      <c r="O721" s="1" t="s">
        <v>719</v>
      </c>
      <c r="P721" s="1" t="s">
        <v>24141</v>
      </c>
      <c r="Q721" s="1" t="s">
        <v>24625</v>
      </c>
      <c r="R721" s="1" t="s">
        <v>14217</v>
      </c>
      <c r="S721" s="1" t="s">
        <v>719</v>
      </c>
      <c r="T721" s="1"/>
      <c r="U721" s="1"/>
      <c r="V721" s="1" t="s">
        <v>14227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7359</v>
      </c>
      <c r="H722" s="1" t="s">
        <v>8942</v>
      </c>
      <c r="I722" s="1" t="s">
        <v>10567</v>
      </c>
      <c r="J722" s="1"/>
      <c r="K722" s="1" t="s">
        <v>24120</v>
      </c>
      <c r="L722" s="1" t="s">
        <v>720</v>
      </c>
      <c r="M722" s="1" t="s">
        <v>12204</v>
      </c>
      <c r="N722" s="1" t="s">
        <v>13155</v>
      </c>
      <c r="O722" s="1" t="s">
        <v>720</v>
      </c>
      <c r="P722" s="1" t="s">
        <v>24141</v>
      </c>
      <c r="Q722" s="1" t="s">
        <v>24626</v>
      </c>
      <c r="R722" s="1" t="s">
        <v>14217</v>
      </c>
      <c r="S722" s="1" t="s">
        <v>720</v>
      </c>
      <c r="T722" s="1"/>
      <c r="U722" s="1"/>
      <c r="V722" s="1" t="s">
        <v>14227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7360</v>
      </c>
      <c r="H723" s="1" t="s">
        <v>8943</v>
      </c>
      <c r="I723" s="1" t="s">
        <v>10568</v>
      </c>
      <c r="J723" s="1"/>
      <c r="K723" s="1" t="s">
        <v>24120</v>
      </c>
      <c r="L723" s="1" t="s">
        <v>721</v>
      </c>
      <c r="M723" s="1" t="s">
        <v>12205</v>
      </c>
      <c r="N723" s="1" t="s">
        <v>13155</v>
      </c>
      <c r="O723" s="1" t="s">
        <v>721</v>
      </c>
      <c r="P723" s="1" t="s">
        <v>24141</v>
      </c>
      <c r="Q723" s="1" t="s">
        <v>24627</v>
      </c>
      <c r="R723" s="1" t="s">
        <v>14217</v>
      </c>
      <c r="S723" s="1" t="s">
        <v>721</v>
      </c>
      <c r="T723" s="1"/>
      <c r="U723" s="1"/>
      <c r="V723" s="1" t="s">
        <v>14227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21598</v>
      </c>
      <c r="F724" s="1" t="s">
        <v>22345</v>
      </c>
      <c r="G724" s="1" t="s">
        <v>23076</v>
      </c>
      <c r="H724" s="1" t="s">
        <v>23797</v>
      </c>
      <c r="I724" s="1" t="s">
        <v>10569</v>
      </c>
      <c r="J724" s="1"/>
      <c r="K724" s="1" t="s">
        <v>24120</v>
      </c>
      <c r="L724" s="1" t="s">
        <v>722</v>
      </c>
      <c r="M724" s="1" t="s">
        <v>12206</v>
      </c>
      <c r="N724" s="1" t="s">
        <v>13155</v>
      </c>
      <c r="O724" s="1" t="s">
        <v>722</v>
      </c>
      <c r="P724" s="1" t="s">
        <v>24141</v>
      </c>
      <c r="Q724" s="1" t="s">
        <v>24617</v>
      </c>
      <c r="R724" s="1" t="s">
        <v>14217</v>
      </c>
      <c r="S724" s="1" t="s">
        <v>722</v>
      </c>
      <c r="T724" s="1"/>
      <c r="U724" s="1"/>
      <c r="V724" s="1" t="s">
        <v>14227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21599</v>
      </c>
      <c r="F725" s="1" t="s">
        <v>22346</v>
      </c>
      <c r="G725" s="1" t="s">
        <v>23077</v>
      </c>
      <c r="H725" s="1" t="s">
        <v>23802</v>
      </c>
      <c r="I725" s="1" t="s">
        <v>10570</v>
      </c>
      <c r="J725" s="1"/>
      <c r="K725" s="1" t="s">
        <v>24120</v>
      </c>
      <c r="L725" s="1" t="s">
        <v>723</v>
      </c>
      <c r="M725" s="1" t="s">
        <v>12207</v>
      </c>
      <c r="N725" s="1" t="s">
        <v>13155</v>
      </c>
      <c r="O725" s="1" t="s">
        <v>723</v>
      </c>
      <c r="P725" s="1" t="s">
        <v>24141</v>
      </c>
      <c r="Q725" s="1" t="s">
        <v>24628</v>
      </c>
      <c r="R725" s="1" t="s">
        <v>14217</v>
      </c>
      <c r="S725" s="1" t="s">
        <v>723</v>
      </c>
      <c r="T725" s="1"/>
      <c r="U725" s="1"/>
      <c r="V725" s="1" t="s">
        <v>14227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21600</v>
      </c>
      <c r="F726" s="1" t="s">
        <v>22347</v>
      </c>
      <c r="G726" s="1" t="s">
        <v>23078</v>
      </c>
      <c r="H726" s="1" t="s">
        <v>23803</v>
      </c>
      <c r="I726" s="1" t="s">
        <v>10571</v>
      </c>
      <c r="J726" s="1"/>
      <c r="K726" s="1" t="s">
        <v>24120</v>
      </c>
      <c r="L726" s="1" t="s">
        <v>724</v>
      </c>
      <c r="M726" s="1" t="s">
        <v>12208</v>
      </c>
      <c r="N726" s="1" t="s">
        <v>13155</v>
      </c>
      <c r="O726" s="1" t="s">
        <v>724</v>
      </c>
      <c r="P726" s="1" t="s">
        <v>24141</v>
      </c>
      <c r="Q726" s="1" t="s">
        <v>24629</v>
      </c>
      <c r="R726" s="1" t="s">
        <v>14217</v>
      </c>
      <c r="S726" s="1" t="s">
        <v>724</v>
      </c>
      <c r="T726" s="1"/>
      <c r="U726" s="1"/>
      <c r="V726" s="1" t="s">
        <v>14227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14799</v>
      </c>
      <c r="F727" s="1" t="s">
        <v>15884</v>
      </c>
      <c r="G727" s="1" t="s">
        <v>16924</v>
      </c>
      <c r="H727" s="1" t="s">
        <v>17963</v>
      </c>
      <c r="I727" s="1" t="s">
        <v>10572</v>
      </c>
      <c r="J727" s="1"/>
      <c r="K727" s="1" t="s">
        <v>24120</v>
      </c>
      <c r="L727" s="1" t="s">
        <v>725</v>
      </c>
      <c r="M727" s="1" t="s">
        <v>12209</v>
      </c>
      <c r="N727" s="1" t="s">
        <v>13155</v>
      </c>
      <c r="O727" s="1" t="s">
        <v>725</v>
      </c>
      <c r="P727" s="1" t="s">
        <v>24141</v>
      </c>
      <c r="Q727" s="1" t="s">
        <v>24630</v>
      </c>
      <c r="R727" s="1" t="s">
        <v>14217</v>
      </c>
      <c r="S727" s="1" t="s">
        <v>725</v>
      </c>
      <c r="T727" s="1"/>
      <c r="U727" s="1"/>
      <c r="V727" s="1" t="s">
        <v>14227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21601</v>
      </c>
      <c r="F728" s="1" t="s">
        <v>22348</v>
      </c>
      <c r="G728" s="1" t="s">
        <v>23079</v>
      </c>
      <c r="H728" s="1" t="s">
        <v>23804</v>
      </c>
      <c r="I728" s="1" t="s">
        <v>10573</v>
      </c>
      <c r="J728" s="1"/>
      <c r="K728" s="1" t="s">
        <v>24120</v>
      </c>
      <c r="L728" s="1" t="s">
        <v>726</v>
      </c>
      <c r="M728" s="1" t="s">
        <v>12210</v>
      </c>
      <c r="N728" s="1" t="s">
        <v>13155</v>
      </c>
      <c r="O728" s="1" t="s">
        <v>726</v>
      </c>
      <c r="P728" s="1" t="s">
        <v>24141</v>
      </c>
      <c r="Q728" s="1" t="s">
        <v>24631</v>
      </c>
      <c r="R728" s="1" t="s">
        <v>14217</v>
      </c>
      <c r="S728" s="1" t="s">
        <v>726</v>
      </c>
      <c r="T728" s="1"/>
      <c r="U728" s="1"/>
      <c r="V728" s="1" t="s">
        <v>14227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14800</v>
      </c>
      <c r="F729" s="1" t="s">
        <v>15885</v>
      </c>
      <c r="G729" s="1" t="s">
        <v>16925</v>
      </c>
      <c r="H729" s="1" t="s">
        <v>17964</v>
      </c>
      <c r="I729" s="1" t="s">
        <v>10574</v>
      </c>
      <c r="J729" s="1"/>
      <c r="K729" s="1" t="s">
        <v>24120</v>
      </c>
      <c r="L729" s="1" t="s">
        <v>727</v>
      </c>
      <c r="M729" s="1" t="s">
        <v>12211</v>
      </c>
      <c r="N729" s="1" t="s">
        <v>13155</v>
      </c>
      <c r="O729" s="1" t="s">
        <v>727</v>
      </c>
      <c r="P729" s="1" t="s">
        <v>24141</v>
      </c>
      <c r="Q729" s="1" t="s">
        <v>24632</v>
      </c>
      <c r="R729" s="1" t="s">
        <v>14217</v>
      </c>
      <c r="S729" s="1" t="s">
        <v>727</v>
      </c>
      <c r="T729" s="1"/>
      <c r="U729" s="1"/>
      <c r="V729" s="1" t="s">
        <v>14227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21602</v>
      </c>
      <c r="F730" s="1" t="s">
        <v>21602</v>
      </c>
      <c r="G730" s="1" t="s">
        <v>23080</v>
      </c>
      <c r="H730" s="1" t="s">
        <v>23805</v>
      </c>
      <c r="I730" s="1" t="s">
        <v>10575</v>
      </c>
      <c r="J730" s="1"/>
      <c r="K730" s="1" t="s">
        <v>24120</v>
      </c>
      <c r="L730" s="1" t="s">
        <v>728</v>
      </c>
      <c r="M730" s="1" t="s">
        <v>12212</v>
      </c>
      <c r="N730" s="1" t="s">
        <v>13155</v>
      </c>
      <c r="O730" s="1" t="s">
        <v>728</v>
      </c>
      <c r="P730" s="1" t="s">
        <v>24141</v>
      </c>
      <c r="Q730" s="1" t="s">
        <v>24633</v>
      </c>
      <c r="R730" s="1" t="s">
        <v>14217</v>
      </c>
      <c r="S730" s="1" t="s">
        <v>728</v>
      </c>
      <c r="T730" s="1"/>
      <c r="U730" s="1"/>
      <c r="V730" s="1" t="s">
        <v>14227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21603</v>
      </c>
      <c r="F731" s="1" t="s">
        <v>21603</v>
      </c>
      <c r="G731" s="1" t="s">
        <v>23081</v>
      </c>
      <c r="H731" s="1" t="s">
        <v>23806</v>
      </c>
      <c r="I731" s="1" t="s">
        <v>10576</v>
      </c>
      <c r="J731" s="1"/>
      <c r="K731" s="1" t="s">
        <v>24120</v>
      </c>
      <c r="L731" s="1" t="s">
        <v>729</v>
      </c>
      <c r="M731" s="1" t="s">
        <v>12213</v>
      </c>
      <c r="N731" s="1" t="s">
        <v>13155</v>
      </c>
      <c r="O731" s="1" t="s">
        <v>729</v>
      </c>
      <c r="P731" s="1" t="s">
        <v>24141</v>
      </c>
      <c r="Q731" s="1" t="s">
        <v>24634</v>
      </c>
      <c r="R731" s="1" t="s">
        <v>14217</v>
      </c>
      <c r="S731" s="1" t="s">
        <v>729</v>
      </c>
      <c r="T731" s="1"/>
      <c r="U731" s="1"/>
      <c r="V731" s="1" t="s">
        <v>14227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21604</v>
      </c>
      <c r="F732" s="1" t="s">
        <v>22349</v>
      </c>
      <c r="G732" s="1" t="s">
        <v>23082</v>
      </c>
      <c r="H732" s="1" t="s">
        <v>23807</v>
      </c>
      <c r="I732" s="1" t="s">
        <v>10577</v>
      </c>
      <c r="J732" s="1"/>
      <c r="K732" s="1" t="s">
        <v>24120</v>
      </c>
      <c r="L732" s="1" t="s">
        <v>730</v>
      </c>
      <c r="M732" s="1" t="s">
        <v>12214</v>
      </c>
      <c r="N732" s="1" t="s">
        <v>13155</v>
      </c>
      <c r="O732" s="1" t="s">
        <v>730</v>
      </c>
      <c r="P732" s="1" t="s">
        <v>24141</v>
      </c>
      <c r="Q732" s="1" t="s">
        <v>24635</v>
      </c>
      <c r="R732" s="1" t="s">
        <v>14217</v>
      </c>
      <c r="S732" s="1" t="s">
        <v>730</v>
      </c>
      <c r="T732" s="1"/>
      <c r="U732" s="1"/>
      <c r="V732" s="1" t="s">
        <v>14227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21605</v>
      </c>
      <c r="F733" s="1" t="s">
        <v>22350</v>
      </c>
      <c r="G733" s="1" t="s">
        <v>23083</v>
      </c>
      <c r="H733" s="1" t="s">
        <v>23808</v>
      </c>
      <c r="I733" s="1" t="s">
        <v>10578</v>
      </c>
      <c r="J733" s="1"/>
      <c r="K733" s="1" t="s">
        <v>24120</v>
      </c>
      <c r="L733" s="1" t="s">
        <v>731</v>
      </c>
      <c r="M733" s="1" t="s">
        <v>12215</v>
      </c>
      <c r="N733" s="1" t="s">
        <v>13155</v>
      </c>
      <c r="O733" s="1" t="s">
        <v>731</v>
      </c>
      <c r="P733" s="1" t="s">
        <v>24141</v>
      </c>
      <c r="Q733" s="1" t="s">
        <v>24636</v>
      </c>
      <c r="R733" s="1" t="s">
        <v>14217</v>
      </c>
      <c r="S733" s="1" t="s">
        <v>731</v>
      </c>
      <c r="T733" s="1"/>
      <c r="U733" s="1"/>
      <c r="V733" s="1" t="s">
        <v>14227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21606</v>
      </c>
      <c r="F734" s="1" t="s">
        <v>22351</v>
      </c>
      <c r="G734" s="1" t="s">
        <v>23084</v>
      </c>
      <c r="H734" s="1" t="s">
        <v>23809</v>
      </c>
      <c r="I734" s="1" t="s">
        <v>10579</v>
      </c>
      <c r="J734" s="1"/>
      <c r="K734" s="1" t="s">
        <v>24120</v>
      </c>
      <c r="L734" s="1" t="s">
        <v>732</v>
      </c>
      <c r="M734" s="1" t="s">
        <v>12216</v>
      </c>
      <c r="N734" s="1" t="s">
        <v>13155</v>
      </c>
      <c r="O734" s="1" t="s">
        <v>732</v>
      </c>
      <c r="P734" s="1" t="s">
        <v>24141</v>
      </c>
      <c r="Q734" s="1" t="s">
        <v>24637</v>
      </c>
      <c r="R734" s="1" t="s">
        <v>14217</v>
      </c>
      <c r="S734" s="1" t="s">
        <v>732</v>
      </c>
      <c r="T734" s="1"/>
      <c r="U734" s="1"/>
      <c r="V734" s="1" t="s">
        <v>14227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21607</v>
      </c>
      <c r="F735" s="1" t="s">
        <v>22352</v>
      </c>
      <c r="G735" s="1" t="s">
        <v>23085</v>
      </c>
      <c r="H735" s="1" t="s">
        <v>23810</v>
      </c>
      <c r="I735" s="1" t="s">
        <v>10580</v>
      </c>
      <c r="J735" s="1"/>
      <c r="K735" s="1" t="s">
        <v>24120</v>
      </c>
      <c r="L735" s="1" t="s">
        <v>733</v>
      </c>
      <c r="M735" s="1" t="s">
        <v>12217</v>
      </c>
      <c r="N735" s="1" t="s">
        <v>13155</v>
      </c>
      <c r="O735" s="1" t="s">
        <v>733</v>
      </c>
      <c r="P735" s="1" t="s">
        <v>24141</v>
      </c>
      <c r="Q735" s="1" t="s">
        <v>24638</v>
      </c>
      <c r="R735" s="1" t="s">
        <v>14217</v>
      </c>
      <c r="S735" s="1" t="s">
        <v>733</v>
      </c>
      <c r="T735" s="1"/>
      <c r="U735" s="1"/>
      <c r="V735" s="1" t="s">
        <v>14227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21608</v>
      </c>
      <c r="F736" s="1" t="s">
        <v>22353</v>
      </c>
      <c r="G736" s="1" t="s">
        <v>23086</v>
      </c>
      <c r="H736" s="1" t="s">
        <v>23811</v>
      </c>
      <c r="I736" s="1" t="s">
        <v>10581</v>
      </c>
      <c r="J736" s="1"/>
      <c r="K736" s="1" t="s">
        <v>24120</v>
      </c>
      <c r="L736" s="1" t="s">
        <v>734</v>
      </c>
      <c r="M736" s="1" t="s">
        <v>12218</v>
      </c>
      <c r="N736" s="1" t="s">
        <v>13155</v>
      </c>
      <c r="O736" s="1" t="s">
        <v>734</v>
      </c>
      <c r="P736" s="1" t="s">
        <v>24141</v>
      </c>
      <c r="Q736" s="1" t="s">
        <v>24639</v>
      </c>
      <c r="R736" s="1" t="s">
        <v>14217</v>
      </c>
      <c r="S736" s="1" t="s">
        <v>734</v>
      </c>
      <c r="T736" s="1"/>
      <c r="U736" s="1"/>
      <c r="V736" s="1" t="s">
        <v>14227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21609</v>
      </c>
      <c r="F737" s="1" t="s">
        <v>22354</v>
      </c>
      <c r="G737" s="1" t="s">
        <v>23087</v>
      </c>
      <c r="H737" s="1" t="s">
        <v>23812</v>
      </c>
      <c r="I737" s="1" t="s">
        <v>10582</v>
      </c>
      <c r="J737" s="1"/>
      <c r="K737" s="1" t="s">
        <v>24120</v>
      </c>
      <c r="L737" s="1" t="s">
        <v>735</v>
      </c>
      <c r="M737" s="1" t="s">
        <v>12219</v>
      </c>
      <c r="N737" s="1" t="s">
        <v>13155</v>
      </c>
      <c r="O737" s="1" t="s">
        <v>735</v>
      </c>
      <c r="P737" s="1" t="s">
        <v>24141</v>
      </c>
      <c r="Q737" s="1" t="s">
        <v>24640</v>
      </c>
      <c r="R737" s="1" t="s">
        <v>14217</v>
      </c>
      <c r="S737" s="1" t="s">
        <v>735</v>
      </c>
      <c r="T737" s="1"/>
      <c r="U737" s="1"/>
      <c r="V737" s="1" t="s">
        <v>14227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21610</v>
      </c>
      <c r="F738" s="1" t="s">
        <v>22355</v>
      </c>
      <c r="G738" s="1" t="s">
        <v>23088</v>
      </c>
      <c r="H738" s="1" t="s">
        <v>23813</v>
      </c>
      <c r="I738" s="1" t="s">
        <v>10583</v>
      </c>
      <c r="J738" s="1"/>
      <c r="K738" s="1" t="s">
        <v>24120</v>
      </c>
      <c r="L738" s="1" t="s">
        <v>736</v>
      </c>
      <c r="M738" s="1" t="s">
        <v>12220</v>
      </c>
      <c r="N738" s="1" t="s">
        <v>13155</v>
      </c>
      <c r="O738" s="1" t="s">
        <v>736</v>
      </c>
      <c r="P738" s="1" t="s">
        <v>24141</v>
      </c>
      <c r="Q738" s="1" t="s">
        <v>24641</v>
      </c>
      <c r="R738" s="1" t="s">
        <v>14217</v>
      </c>
      <c r="S738" s="1" t="s">
        <v>736</v>
      </c>
      <c r="T738" s="1"/>
      <c r="U738" s="1"/>
      <c r="V738" s="1" t="s">
        <v>14227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14806</v>
      </c>
      <c r="F739" s="1" t="s">
        <v>15889</v>
      </c>
      <c r="G739" s="1" t="s">
        <v>14806</v>
      </c>
      <c r="H739" s="1" t="s">
        <v>17970</v>
      </c>
      <c r="I739" s="1" t="s">
        <v>10584</v>
      </c>
      <c r="J739" s="1"/>
      <c r="K739" s="1" t="s">
        <v>24120</v>
      </c>
      <c r="L739" s="1" t="s">
        <v>737</v>
      </c>
      <c r="M739" s="1" t="s">
        <v>12221</v>
      </c>
      <c r="N739" s="1" t="s">
        <v>13155</v>
      </c>
      <c r="O739" s="1" t="s">
        <v>737</v>
      </c>
      <c r="P739" s="1" t="s">
        <v>24141</v>
      </c>
      <c r="Q739" s="1" t="s">
        <v>24642</v>
      </c>
      <c r="R739" s="1" t="s">
        <v>14217</v>
      </c>
      <c r="S739" s="1" t="s">
        <v>737</v>
      </c>
      <c r="T739" s="1"/>
      <c r="U739" s="1"/>
      <c r="V739" s="1" t="s">
        <v>14227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14807</v>
      </c>
      <c r="F740" s="1" t="s">
        <v>15890</v>
      </c>
      <c r="G740" s="1" t="s">
        <v>16931</v>
      </c>
      <c r="H740" s="1" t="s">
        <v>17971</v>
      </c>
      <c r="I740" s="1" t="s">
        <v>10585</v>
      </c>
      <c r="J740" s="1"/>
      <c r="K740" s="1" t="s">
        <v>24120</v>
      </c>
      <c r="L740" s="1" t="s">
        <v>738</v>
      </c>
      <c r="M740" s="1" t="s">
        <v>12222</v>
      </c>
      <c r="N740" s="1" t="s">
        <v>13155</v>
      </c>
      <c r="O740" s="1" t="s">
        <v>738</v>
      </c>
      <c r="P740" s="1" t="s">
        <v>24141</v>
      </c>
      <c r="Q740" s="1" t="s">
        <v>24643</v>
      </c>
      <c r="R740" s="1" t="s">
        <v>14217</v>
      </c>
      <c r="S740" s="1" t="s">
        <v>738</v>
      </c>
      <c r="T740" s="1"/>
      <c r="U740" s="1"/>
      <c r="V740" s="1" t="s">
        <v>14227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21611</v>
      </c>
      <c r="F741" s="1" t="s">
        <v>22356</v>
      </c>
      <c r="G741" s="1" t="s">
        <v>23089</v>
      </c>
      <c r="H741" s="1" t="s">
        <v>23814</v>
      </c>
      <c r="I741" s="1" t="s">
        <v>10586</v>
      </c>
      <c r="J741" s="1"/>
      <c r="K741" s="1" t="s">
        <v>24120</v>
      </c>
      <c r="L741" s="1" t="s">
        <v>739</v>
      </c>
      <c r="M741" s="1" t="s">
        <v>12223</v>
      </c>
      <c r="N741" s="1" t="s">
        <v>13155</v>
      </c>
      <c r="O741" s="1" t="s">
        <v>739</v>
      </c>
      <c r="P741" s="1" t="s">
        <v>24141</v>
      </c>
      <c r="Q741" s="1" t="s">
        <v>24644</v>
      </c>
      <c r="R741" s="1" t="s">
        <v>14217</v>
      </c>
      <c r="S741" s="1" t="s">
        <v>739</v>
      </c>
      <c r="T741" s="1"/>
      <c r="U741" s="1"/>
      <c r="V741" s="1" t="s">
        <v>14227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14809</v>
      </c>
      <c r="F742" s="1" t="s">
        <v>15892</v>
      </c>
      <c r="G742" s="1" t="s">
        <v>16933</v>
      </c>
      <c r="H742" s="1" t="s">
        <v>17973</v>
      </c>
      <c r="I742" s="1" t="s">
        <v>10587</v>
      </c>
      <c r="J742" s="1"/>
      <c r="K742" s="1" t="s">
        <v>24120</v>
      </c>
      <c r="L742" s="1" t="s">
        <v>740</v>
      </c>
      <c r="M742" s="1" t="s">
        <v>12224</v>
      </c>
      <c r="N742" s="1" t="s">
        <v>13155</v>
      </c>
      <c r="O742" s="1" t="s">
        <v>740</v>
      </c>
      <c r="P742" s="1" t="s">
        <v>24141</v>
      </c>
      <c r="Q742" s="1" t="s">
        <v>24645</v>
      </c>
      <c r="R742" s="1" t="s">
        <v>14217</v>
      </c>
      <c r="S742" s="1" t="s">
        <v>740</v>
      </c>
      <c r="T742" s="1"/>
      <c r="U742" s="1"/>
      <c r="V742" s="1" t="s">
        <v>14227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21612</v>
      </c>
      <c r="F743" s="1" t="s">
        <v>22357</v>
      </c>
      <c r="G743" s="1" t="s">
        <v>23090</v>
      </c>
      <c r="H743" s="1" t="s">
        <v>23815</v>
      </c>
      <c r="I743" s="1" t="s">
        <v>10588</v>
      </c>
      <c r="J743" s="1"/>
      <c r="K743" s="1" t="s">
        <v>24120</v>
      </c>
      <c r="L743" s="1" t="s">
        <v>741</v>
      </c>
      <c r="M743" s="1" t="s">
        <v>12225</v>
      </c>
      <c r="N743" s="1" t="s">
        <v>13155</v>
      </c>
      <c r="O743" s="1" t="s">
        <v>741</v>
      </c>
      <c r="P743" s="1" t="s">
        <v>24141</v>
      </c>
      <c r="Q743" s="1" t="s">
        <v>24646</v>
      </c>
      <c r="R743" s="1" t="s">
        <v>14217</v>
      </c>
      <c r="S743" s="1" t="s">
        <v>741</v>
      </c>
      <c r="T743" s="1"/>
      <c r="U743" s="1"/>
      <c r="V743" s="1" t="s">
        <v>14227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14811</v>
      </c>
      <c r="F744" s="1" t="s">
        <v>15894</v>
      </c>
      <c r="G744" s="1" t="s">
        <v>16935</v>
      </c>
      <c r="H744" s="1" t="s">
        <v>17975</v>
      </c>
      <c r="I744" s="1" t="s">
        <v>10589</v>
      </c>
      <c r="J744" s="1"/>
      <c r="K744" s="1" t="s">
        <v>24120</v>
      </c>
      <c r="L744" s="1" t="s">
        <v>742</v>
      </c>
      <c r="M744" s="1" t="s">
        <v>12226</v>
      </c>
      <c r="N744" s="1" t="s">
        <v>13155</v>
      </c>
      <c r="O744" s="1" t="s">
        <v>742</v>
      </c>
      <c r="P744" s="1" t="s">
        <v>24141</v>
      </c>
      <c r="Q744" s="1" t="s">
        <v>24647</v>
      </c>
      <c r="R744" s="1" t="s">
        <v>14217</v>
      </c>
      <c r="S744" s="1" t="s">
        <v>742</v>
      </c>
      <c r="T744" s="1"/>
      <c r="U744" s="1"/>
      <c r="V744" s="1" t="s">
        <v>14227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21613</v>
      </c>
      <c r="F745" s="1" t="s">
        <v>22358</v>
      </c>
      <c r="G745" s="1" t="s">
        <v>23091</v>
      </c>
      <c r="H745" s="1" t="s">
        <v>23816</v>
      </c>
      <c r="I745" s="1" t="s">
        <v>10590</v>
      </c>
      <c r="J745" s="1"/>
      <c r="K745" s="1" t="s">
        <v>24120</v>
      </c>
      <c r="L745" s="1" t="s">
        <v>743</v>
      </c>
      <c r="M745" s="1" t="s">
        <v>12227</v>
      </c>
      <c r="N745" s="1" t="s">
        <v>13155</v>
      </c>
      <c r="O745" s="1" t="s">
        <v>743</v>
      </c>
      <c r="P745" s="1" t="s">
        <v>24141</v>
      </c>
      <c r="Q745" s="1" t="s">
        <v>24648</v>
      </c>
      <c r="R745" s="1" t="s">
        <v>14217</v>
      </c>
      <c r="S745" s="1" t="s">
        <v>743</v>
      </c>
      <c r="T745" s="1"/>
      <c r="U745" s="1"/>
      <c r="V745" s="1" t="s">
        <v>14227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7382</v>
      </c>
      <c r="H746" s="1" t="s">
        <v>8965</v>
      </c>
      <c r="I746" s="1" t="s">
        <v>10591</v>
      </c>
      <c r="J746" s="1"/>
      <c r="K746" s="1" t="s">
        <v>24120</v>
      </c>
      <c r="L746" s="1" t="s">
        <v>744</v>
      </c>
      <c r="M746" s="1" t="s">
        <v>12228</v>
      </c>
      <c r="N746" s="1" t="s">
        <v>13155</v>
      </c>
      <c r="O746" s="1" t="s">
        <v>744</v>
      </c>
      <c r="P746" s="1" t="s">
        <v>24141</v>
      </c>
      <c r="Q746" s="1" t="s">
        <v>24649</v>
      </c>
      <c r="R746" s="1" t="s">
        <v>14217</v>
      </c>
      <c r="S746" s="1" t="s">
        <v>744</v>
      </c>
      <c r="T746" s="1"/>
      <c r="U746" s="1"/>
      <c r="V746" s="1" t="s">
        <v>14227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7383</v>
      </c>
      <c r="H747" s="1" t="s">
        <v>8966</v>
      </c>
      <c r="I747" s="1" t="s">
        <v>10592</v>
      </c>
      <c r="J747" s="1"/>
      <c r="K747" s="1" t="s">
        <v>24120</v>
      </c>
      <c r="L747" s="1" t="s">
        <v>745</v>
      </c>
      <c r="M747" s="1" t="s">
        <v>12229</v>
      </c>
      <c r="N747" s="1" t="s">
        <v>13155</v>
      </c>
      <c r="O747" s="1" t="s">
        <v>745</v>
      </c>
      <c r="P747" s="1" t="s">
        <v>24141</v>
      </c>
      <c r="Q747" s="1" t="s">
        <v>24650</v>
      </c>
      <c r="R747" s="1" t="s">
        <v>14217</v>
      </c>
      <c r="S747" s="1" t="s">
        <v>745</v>
      </c>
      <c r="T747" s="1"/>
      <c r="U747" s="1"/>
      <c r="V747" s="1" t="s">
        <v>14227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21614</v>
      </c>
      <c r="F748" s="1" t="s">
        <v>22359</v>
      </c>
      <c r="G748" s="1" t="s">
        <v>21614</v>
      </c>
      <c r="H748" s="1" t="s">
        <v>23817</v>
      </c>
      <c r="I748" s="1" t="s">
        <v>10593</v>
      </c>
      <c r="J748" s="1"/>
      <c r="K748" s="1" t="s">
        <v>24120</v>
      </c>
      <c r="L748" s="1" t="s">
        <v>746</v>
      </c>
      <c r="M748" s="1" t="s">
        <v>12230</v>
      </c>
      <c r="N748" s="1" t="s">
        <v>13155</v>
      </c>
      <c r="O748" s="1" t="s">
        <v>746</v>
      </c>
      <c r="P748" s="1" t="s">
        <v>24141</v>
      </c>
      <c r="Q748" s="1" t="s">
        <v>24651</v>
      </c>
      <c r="R748" s="1" t="s">
        <v>14217</v>
      </c>
      <c r="S748" s="1" t="s">
        <v>746</v>
      </c>
      <c r="T748" s="1"/>
      <c r="U748" s="1"/>
      <c r="V748" s="1" t="s">
        <v>14227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7384</v>
      </c>
      <c r="H749" s="1" t="s">
        <v>8968</v>
      </c>
      <c r="I749" s="1" t="s">
        <v>10594</v>
      </c>
      <c r="J749" s="1"/>
      <c r="K749" s="1" t="s">
        <v>24120</v>
      </c>
      <c r="L749" s="1" t="s">
        <v>747</v>
      </c>
      <c r="M749" s="1" t="s">
        <v>12231</v>
      </c>
      <c r="N749" s="1" t="s">
        <v>13155</v>
      </c>
      <c r="O749" s="1" t="s">
        <v>747</v>
      </c>
      <c r="P749" s="1" t="s">
        <v>24141</v>
      </c>
      <c r="Q749" s="1" t="s">
        <v>24652</v>
      </c>
      <c r="R749" s="1" t="s">
        <v>14217</v>
      </c>
      <c r="S749" s="1" t="s">
        <v>747</v>
      </c>
      <c r="T749" s="1"/>
      <c r="U749" s="1"/>
      <c r="V749" s="1" t="s">
        <v>14227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21615</v>
      </c>
      <c r="F750" s="1" t="s">
        <v>22360</v>
      </c>
      <c r="G750" s="1" t="s">
        <v>23092</v>
      </c>
      <c r="H750" s="1" t="s">
        <v>23818</v>
      </c>
      <c r="I750" s="1" t="s">
        <v>10595</v>
      </c>
      <c r="J750" s="1"/>
      <c r="K750" s="1" t="s">
        <v>24120</v>
      </c>
      <c r="L750" s="1" t="s">
        <v>748</v>
      </c>
      <c r="M750" s="1" t="s">
        <v>12232</v>
      </c>
      <c r="N750" s="1" t="s">
        <v>13155</v>
      </c>
      <c r="O750" s="1" t="s">
        <v>748</v>
      </c>
      <c r="P750" s="1" t="s">
        <v>24141</v>
      </c>
      <c r="Q750" s="1" t="s">
        <v>24653</v>
      </c>
      <c r="R750" s="1" t="s">
        <v>14217</v>
      </c>
      <c r="S750" s="1" t="s">
        <v>748</v>
      </c>
      <c r="T750" s="1"/>
      <c r="U750" s="1"/>
      <c r="V750" s="1" t="s">
        <v>14227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14816</v>
      </c>
      <c r="F751" s="1" t="s">
        <v>15899</v>
      </c>
      <c r="G751" s="1" t="s">
        <v>16939</v>
      </c>
      <c r="H751" s="1" t="s">
        <v>17980</v>
      </c>
      <c r="I751" s="1" t="s">
        <v>10596</v>
      </c>
      <c r="J751" s="1"/>
      <c r="K751" s="1" t="s">
        <v>24120</v>
      </c>
      <c r="L751" s="1" t="s">
        <v>749</v>
      </c>
      <c r="M751" s="1" t="s">
        <v>12233</v>
      </c>
      <c r="N751" s="1" t="s">
        <v>13155</v>
      </c>
      <c r="O751" s="1" t="s">
        <v>749</v>
      </c>
      <c r="P751" s="1" t="s">
        <v>24141</v>
      </c>
      <c r="Q751" s="1" t="s">
        <v>24654</v>
      </c>
      <c r="R751" s="1" t="s">
        <v>14217</v>
      </c>
      <c r="S751" s="1" t="s">
        <v>749</v>
      </c>
      <c r="T751" s="1"/>
      <c r="U751" s="1"/>
      <c r="V751" s="1" t="s">
        <v>14227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14817</v>
      </c>
      <c r="F752" s="1" t="s">
        <v>15900</v>
      </c>
      <c r="G752" s="1" t="s">
        <v>16940</v>
      </c>
      <c r="H752" s="1" t="s">
        <v>17981</v>
      </c>
      <c r="I752" s="1" t="s">
        <v>10597</v>
      </c>
      <c r="J752" s="1"/>
      <c r="K752" s="1" t="s">
        <v>24120</v>
      </c>
      <c r="L752" s="1" t="s">
        <v>750</v>
      </c>
      <c r="M752" s="1" t="s">
        <v>12234</v>
      </c>
      <c r="N752" s="1" t="s">
        <v>13155</v>
      </c>
      <c r="O752" s="1" t="s">
        <v>750</v>
      </c>
      <c r="P752" s="1" t="s">
        <v>24141</v>
      </c>
      <c r="Q752" s="1" t="s">
        <v>24655</v>
      </c>
      <c r="R752" s="1" t="s">
        <v>14217</v>
      </c>
      <c r="S752" s="1" t="s">
        <v>750</v>
      </c>
      <c r="T752" s="1"/>
      <c r="U752" s="1"/>
      <c r="V752" s="1" t="s">
        <v>14227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21616</v>
      </c>
      <c r="F753" s="1" t="s">
        <v>22361</v>
      </c>
      <c r="G753" s="1" t="s">
        <v>23093</v>
      </c>
      <c r="H753" s="1" t="s">
        <v>23819</v>
      </c>
      <c r="I753" s="1" t="s">
        <v>10598</v>
      </c>
      <c r="J753" s="1"/>
      <c r="K753" s="1" t="s">
        <v>24120</v>
      </c>
      <c r="L753" s="1" t="s">
        <v>751</v>
      </c>
      <c r="M753" s="1" t="s">
        <v>12235</v>
      </c>
      <c r="N753" s="1" t="s">
        <v>13155</v>
      </c>
      <c r="O753" s="1" t="s">
        <v>751</v>
      </c>
      <c r="P753" s="1" t="s">
        <v>24141</v>
      </c>
      <c r="Q753" s="1" t="s">
        <v>24656</v>
      </c>
      <c r="R753" s="1" t="s">
        <v>14217</v>
      </c>
      <c r="S753" s="1" t="s">
        <v>751</v>
      </c>
      <c r="T753" s="1"/>
      <c r="U753" s="1"/>
      <c r="V753" s="1" t="s">
        <v>14227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14819</v>
      </c>
      <c r="F754" s="1" t="s">
        <v>15902</v>
      </c>
      <c r="G754" s="1" t="s">
        <v>16942</v>
      </c>
      <c r="H754" s="1" t="s">
        <v>17983</v>
      </c>
      <c r="I754" s="1" t="s">
        <v>10599</v>
      </c>
      <c r="J754" s="1"/>
      <c r="K754" s="1" t="s">
        <v>24120</v>
      </c>
      <c r="L754" s="1" t="s">
        <v>752</v>
      </c>
      <c r="M754" s="1" t="s">
        <v>12236</v>
      </c>
      <c r="N754" s="1" t="s">
        <v>13155</v>
      </c>
      <c r="O754" s="1" t="s">
        <v>752</v>
      </c>
      <c r="P754" s="1" t="s">
        <v>24141</v>
      </c>
      <c r="Q754" s="1" t="s">
        <v>24657</v>
      </c>
      <c r="R754" s="1" t="s">
        <v>14217</v>
      </c>
      <c r="S754" s="1" t="s">
        <v>752</v>
      </c>
      <c r="T754" s="1"/>
      <c r="U754" s="1"/>
      <c r="V754" s="1" t="s">
        <v>14227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21617</v>
      </c>
      <c r="F755" s="1" t="s">
        <v>22362</v>
      </c>
      <c r="G755" s="1" t="s">
        <v>21617</v>
      </c>
      <c r="H755" s="1" t="s">
        <v>23820</v>
      </c>
      <c r="I755" s="1" t="s">
        <v>10600</v>
      </c>
      <c r="J755" s="1"/>
      <c r="K755" s="1" t="s">
        <v>24120</v>
      </c>
      <c r="L755" s="1" t="s">
        <v>753</v>
      </c>
      <c r="M755" s="1" t="s">
        <v>12237</v>
      </c>
      <c r="N755" s="1" t="s">
        <v>13155</v>
      </c>
      <c r="O755" s="1" t="s">
        <v>753</v>
      </c>
      <c r="P755" s="1" t="s">
        <v>24141</v>
      </c>
      <c r="Q755" s="1" t="s">
        <v>24658</v>
      </c>
      <c r="R755" s="1" t="s">
        <v>14217</v>
      </c>
      <c r="S755" s="1" t="s">
        <v>753</v>
      </c>
      <c r="T755" s="1"/>
      <c r="U755" s="1"/>
      <c r="V755" s="1" t="s">
        <v>14227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7390</v>
      </c>
      <c r="H756" s="1" t="s">
        <v>8975</v>
      </c>
      <c r="I756" s="1" t="s">
        <v>10601</v>
      </c>
      <c r="J756" s="1"/>
      <c r="K756" s="1" t="s">
        <v>24120</v>
      </c>
      <c r="L756" s="1" t="s">
        <v>754</v>
      </c>
      <c r="M756" s="1" t="s">
        <v>12238</v>
      </c>
      <c r="N756" s="1" t="s">
        <v>13155</v>
      </c>
      <c r="O756" s="1" t="s">
        <v>754</v>
      </c>
      <c r="P756" s="1" t="s">
        <v>24141</v>
      </c>
      <c r="Q756" s="1" t="s">
        <v>24659</v>
      </c>
      <c r="R756" s="1" t="s">
        <v>14217</v>
      </c>
      <c r="S756" s="1" t="s">
        <v>754</v>
      </c>
      <c r="T756" s="1"/>
      <c r="U756" s="1"/>
      <c r="V756" s="1" t="s">
        <v>14227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14821</v>
      </c>
      <c r="F757" s="1" t="s">
        <v>14821</v>
      </c>
      <c r="G757" s="1" t="s">
        <v>16944</v>
      </c>
      <c r="H757" s="1" t="s">
        <v>16944</v>
      </c>
      <c r="I757" s="1" t="s">
        <v>10602</v>
      </c>
      <c r="J757" s="1"/>
      <c r="K757" s="1" t="s">
        <v>24120</v>
      </c>
      <c r="L757" s="1" t="s">
        <v>755</v>
      </c>
      <c r="M757" s="1" t="s">
        <v>12239</v>
      </c>
      <c r="N757" s="1" t="s">
        <v>13155</v>
      </c>
      <c r="O757" s="1" t="s">
        <v>755</v>
      </c>
      <c r="P757" s="1" t="s">
        <v>24141</v>
      </c>
      <c r="Q757" s="1" t="s">
        <v>24660</v>
      </c>
      <c r="R757" s="1" t="s">
        <v>14217</v>
      </c>
      <c r="S757" s="1" t="s">
        <v>755</v>
      </c>
      <c r="T757" s="1"/>
      <c r="U757" s="1"/>
      <c r="V757" s="1" t="s">
        <v>14227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14822</v>
      </c>
      <c r="F758" s="1" t="s">
        <v>15904</v>
      </c>
      <c r="G758" s="1" t="s">
        <v>16945</v>
      </c>
      <c r="H758" s="1" t="s">
        <v>17985</v>
      </c>
      <c r="I758" s="1" t="s">
        <v>10603</v>
      </c>
      <c r="J758" s="1"/>
      <c r="K758" s="1" t="s">
        <v>24120</v>
      </c>
      <c r="L758" s="1" t="s">
        <v>756</v>
      </c>
      <c r="M758" s="1" t="s">
        <v>12240</v>
      </c>
      <c r="N758" s="1" t="s">
        <v>13155</v>
      </c>
      <c r="O758" s="1" t="s">
        <v>756</v>
      </c>
      <c r="P758" s="1" t="s">
        <v>24141</v>
      </c>
      <c r="Q758" s="1" t="s">
        <v>24661</v>
      </c>
      <c r="R758" s="1" t="s">
        <v>14217</v>
      </c>
      <c r="S758" s="1" t="s">
        <v>756</v>
      </c>
      <c r="T758" s="1"/>
      <c r="U758" s="1"/>
      <c r="V758" s="1" t="s">
        <v>14227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7393</v>
      </c>
      <c r="H759" s="1" t="s">
        <v>8977</v>
      </c>
      <c r="I759" s="1" t="s">
        <v>10604</v>
      </c>
      <c r="J759" s="1"/>
      <c r="K759" s="1" t="s">
        <v>24120</v>
      </c>
      <c r="L759" s="1" t="s">
        <v>757</v>
      </c>
      <c r="M759" s="1" t="s">
        <v>12241</v>
      </c>
      <c r="N759" s="1" t="s">
        <v>13155</v>
      </c>
      <c r="O759" s="1" t="s">
        <v>757</v>
      </c>
      <c r="P759" s="1" t="s">
        <v>24141</v>
      </c>
      <c r="Q759" s="1" t="s">
        <v>24662</v>
      </c>
      <c r="R759" s="1" t="s">
        <v>14217</v>
      </c>
      <c r="S759" s="1" t="s">
        <v>757</v>
      </c>
      <c r="T759" s="1"/>
      <c r="U759" s="1"/>
      <c r="V759" s="1" t="s">
        <v>14227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21618</v>
      </c>
      <c r="F760" s="1" t="s">
        <v>22363</v>
      </c>
      <c r="G760" s="1" t="s">
        <v>23094</v>
      </c>
      <c r="H760" s="1" t="s">
        <v>23821</v>
      </c>
      <c r="I760" s="1" t="s">
        <v>10605</v>
      </c>
      <c r="J760" s="1"/>
      <c r="K760" s="1" t="s">
        <v>24120</v>
      </c>
      <c r="L760" s="1" t="s">
        <v>758</v>
      </c>
      <c r="M760" s="1" t="s">
        <v>12242</v>
      </c>
      <c r="N760" s="1" t="s">
        <v>13155</v>
      </c>
      <c r="O760" s="1" t="s">
        <v>758</v>
      </c>
      <c r="P760" s="1" t="s">
        <v>24141</v>
      </c>
      <c r="Q760" s="1" t="s">
        <v>24663</v>
      </c>
      <c r="R760" s="1" t="s">
        <v>14217</v>
      </c>
      <c r="S760" s="1" t="s">
        <v>758</v>
      </c>
      <c r="T760" s="1"/>
      <c r="U760" s="1"/>
      <c r="V760" s="1" t="s">
        <v>14227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7395</v>
      </c>
      <c r="H761" s="1" t="s">
        <v>8979</v>
      </c>
      <c r="I761" s="1" t="s">
        <v>10606</v>
      </c>
      <c r="J761" s="1"/>
      <c r="K761" s="1" t="s">
        <v>24120</v>
      </c>
      <c r="L761" s="1" t="s">
        <v>759</v>
      </c>
      <c r="M761" s="1" t="s">
        <v>12243</v>
      </c>
      <c r="N761" s="1" t="s">
        <v>13155</v>
      </c>
      <c r="O761" s="1" t="s">
        <v>759</v>
      </c>
      <c r="P761" s="1" t="s">
        <v>24141</v>
      </c>
      <c r="Q761" s="1" t="s">
        <v>24664</v>
      </c>
      <c r="R761" s="1" t="s">
        <v>14217</v>
      </c>
      <c r="S761" s="1" t="s">
        <v>759</v>
      </c>
      <c r="T761" s="1"/>
      <c r="U761" s="1"/>
      <c r="V761" s="1" t="s">
        <v>14227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21619</v>
      </c>
      <c r="F762" s="1" t="s">
        <v>22364</v>
      </c>
      <c r="G762" s="1" t="s">
        <v>23095</v>
      </c>
      <c r="H762" s="1" t="s">
        <v>23822</v>
      </c>
      <c r="I762" s="1" t="s">
        <v>10607</v>
      </c>
      <c r="J762" s="1"/>
      <c r="K762" s="1" t="s">
        <v>24120</v>
      </c>
      <c r="L762" s="1" t="s">
        <v>760</v>
      </c>
      <c r="M762" s="1" t="s">
        <v>12244</v>
      </c>
      <c r="N762" s="1" t="s">
        <v>13155</v>
      </c>
      <c r="O762" s="1" t="s">
        <v>760</v>
      </c>
      <c r="P762" s="1" t="s">
        <v>24141</v>
      </c>
      <c r="Q762" s="1" t="s">
        <v>24665</v>
      </c>
      <c r="R762" s="1" t="s">
        <v>14217</v>
      </c>
      <c r="S762" s="1" t="s">
        <v>760</v>
      </c>
      <c r="T762" s="1"/>
      <c r="U762" s="1"/>
      <c r="V762" s="1" t="s">
        <v>14227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14825</v>
      </c>
      <c r="F763" s="1" t="s">
        <v>15907</v>
      </c>
      <c r="G763" s="1" t="s">
        <v>16948</v>
      </c>
      <c r="H763" s="1" t="s">
        <v>17988</v>
      </c>
      <c r="I763" s="1" t="s">
        <v>10608</v>
      </c>
      <c r="J763" s="1"/>
      <c r="K763" s="1" t="s">
        <v>24120</v>
      </c>
      <c r="L763" s="1" t="s">
        <v>761</v>
      </c>
      <c r="M763" s="1" t="s">
        <v>12245</v>
      </c>
      <c r="N763" s="1" t="s">
        <v>13155</v>
      </c>
      <c r="O763" s="1" t="s">
        <v>761</v>
      </c>
      <c r="P763" s="1" t="s">
        <v>24141</v>
      </c>
      <c r="Q763" s="1" t="s">
        <v>24666</v>
      </c>
      <c r="R763" s="1" t="s">
        <v>14217</v>
      </c>
      <c r="S763" s="1" t="s">
        <v>761</v>
      </c>
      <c r="T763" s="1"/>
      <c r="U763" s="1"/>
      <c r="V763" s="1" t="s">
        <v>14227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7398</v>
      </c>
      <c r="H764" s="1" t="s">
        <v>8982</v>
      </c>
      <c r="I764" s="1" t="s">
        <v>10609</v>
      </c>
      <c r="J764" s="1"/>
      <c r="K764" s="1" t="s">
        <v>24120</v>
      </c>
      <c r="L764" s="1" t="s">
        <v>762</v>
      </c>
      <c r="M764" s="1" t="s">
        <v>12246</v>
      </c>
      <c r="N764" s="1" t="s">
        <v>13155</v>
      </c>
      <c r="O764" s="1" t="s">
        <v>762</v>
      </c>
      <c r="P764" s="1" t="s">
        <v>24141</v>
      </c>
      <c r="Q764" s="1" t="s">
        <v>24667</v>
      </c>
      <c r="R764" s="1" t="s">
        <v>14217</v>
      </c>
      <c r="S764" s="1" t="s">
        <v>762</v>
      </c>
      <c r="T764" s="1"/>
      <c r="U764" s="1"/>
      <c r="V764" s="1" t="s">
        <v>14227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7399</v>
      </c>
      <c r="H765" s="1" t="s">
        <v>8983</v>
      </c>
      <c r="I765" s="1" t="s">
        <v>10610</v>
      </c>
      <c r="J765" s="1"/>
      <c r="K765" s="1" t="s">
        <v>24120</v>
      </c>
      <c r="L765" s="1" t="s">
        <v>763</v>
      </c>
      <c r="M765" s="1" t="s">
        <v>12247</v>
      </c>
      <c r="N765" s="1" t="s">
        <v>13155</v>
      </c>
      <c r="O765" s="1" t="s">
        <v>763</v>
      </c>
      <c r="P765" s="1" t="s">
        <v>24141</v>
      </c>
      <c r="Q765" s="1" t="s">
        <v>24668</v>
      </c>
      <c r="R765" s="1" t="s">
        <v>14217</v>
      </c>
      <c r="S765" s="1" t="s">
        <v>763</v>
      </c>
      <c r="T765" s="1"/>
      <c r="U765" s="1"/>
      <c r="V765" s="1" t="s">
        <v>14227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21620</v>
      </c>
      <c r="F766" s="1" t="s">
        <v>22365</v>
      </c>
      <c r="G766" s="1" t="s">
        <v>23096</v>
      </c>
      <c r="H766" s="1" t="s">
        <v>23823</v>
      </c>
      <c r="I766" s="1" t="s">
        <v>10611</v>
      </c>
      <c r="J766" s="1"/>
      <c r="K766" s="1" t="s">
        <v>24120</v>
      </c>
      <c r="L766" s="1" t="s">
        <v>764</v>
      </c>
      <c r="M766" s="1" t="s">
        <v>12248</v>
      </c>
      <c r="N766" s="1" t="s">
        <v>13155</v>
      </c>
      <c r="O766" s="1" t="s">
        <v>764</v>
      </c>
      <c r="P766" s="1" t="s">
        <v>24141</v>
      </c>
      <c r="Q766" s="1" t="s">
        <v>24669</v>
      </c>
      <c r="R766" s="1" t="s">
        <v>14217</v>
      </c>
      <c r="S766" s="1" t="s">
        <v>764</v>
      </c>
      <c r="T766" s="1"/>
      <c r="U766" s="1"/>
      <c r="V766" s="1" t="s">
        <v>14227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7401</v>
      </c>
      <c r="H767" s="1" t="s">
        <v>8985</v>
      </c>
      <c r="I767" s="1" t="s">
        <v>10612</v>
      </c>
      <c r="J767" s="1"/>
      <c r="K767" s="1" t="s">
        <v>24120</v>
      </c>
      <c r="L767" s="1" t="s">
        <v>765</v>
      </c>
      <c r="M767" s="1" t="s">
        <v>12249</v>
      </c>
      <c r="N767" s="1" t="s">
        <v>13155</v>
      </c>
      <c r="O767" s="1" t="s">
        <v>765</v>
      </c>
      <c r="P767" s="1" t="s">
        <v>24141</v>
      </c>
      <c r="Q767" s="1" t="s">
        <v>24670</v>
      </c>
      <c r="R767" s="1" t="s">
        <v>14217</v>
      </c>
      <c r="S767" s="1" t="s">
        <v>765</v>
      </c>
      <c r="T767" s="1"/>
      <c r="U767" s="1"/>
      <c r="V767" s="1" t="s">
        <v>14227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7402</v>
      </c>
      <c r="H768" s="1" t="s">
        <v>8986</v>
      </c>
      <c r="I768" s="1" t="s">
        <v>10613</v>
      </c>
      <c r="J768" s="1"/>
      <c r="K768" s="1" t="s">
        <v>24120</v>
      </c>
      <c r="L768" s="1" t="s">
        <v>766</v>
      </c>
      <c r="M768" s="1" t="s">
        <v>12250</v>
      </c>
      <c r="N768" s="1" t="s">
        <v>13155</v>
      </c>
      <c r="O768" s="1" t="s">
        <v>766</v>
      </c>
      <c r="P768" s="1" t="s">
        <v>24141</v>
      </c>
      <c r="Q768" s="1" t="s">
        <v>24671</v>
      </c>
      <c r="R768" s="1" t="s">
        <v>14217</v>
      </c>
      <c r="S768" s="1" t="s">
        <v>766</v>
      </c>
      <c r="T768" s="1"/>
      <c r="U768" s="1"/>
      <c r="V768" s="1" t="s">
        <v>14227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7403</v>
      </c>
      <c r="H769" s="1" t="s">
        <v>8987</v>
      </c>
      <c r="I769" s="1" t="s">
        <v>10614</v>
      </c>
      <c r="J769" s="1"/>
      <c r="K769" s="1" t="s">
        <v>24120</v>
      </c>
      <c r="L769" s="1" t="s">
        <v>767</v>
      </c>
      <c r="M769" s="1" t="s">
        <v>12251</v>
      </c>
      <c r="N769" s="1" t="s">
        <v>13155</v>
      </c>
      <c r="O769" s="1" t="s">
        <v>767</v>
      </c>
      <c r="P769" s="1" t="s">
        <v>24141</v>
      </c>
      <c r="Q769" s="1" t="s">
        <v>24672</v>
      </c>
      <c r="R769" s="1" t="s">
        <v>14217</v>
      </c>
      <c r="S769" s="1" t="s">
        <v>767</v>
      </c>
      <c r="T769" s="1"/>
      <c r="U769" s="1"/>
      <c r="V769" s="1" t="s">
        <v>14227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21621</v>
      </c>
      <c r="F770" s="1" t="s">
        <v>22366</v>
      </c>
      <c r="G770" s="1" t="s">
        <v>23097</v>
      </c>
      <c r="H770" s="1" t="s">
        <v>23824</v>
      </c>
      <c r="I770" s="1" t="s">
        <v>10615</v>
      </c>
      <c r="J770" s="1"/>
      <c r="K770" s="1" t="s">
        <v>24120</v>
      </c>
      <c r="L770" s="1" t="s">
        <v>768</v>
      </c>
      <c r="M770" s="1" t="s">
        <v>12252</v>
      </c>
      <c r="N770" s="1" t="s">
        <v>13155</v>
      </c>
      <c r="O770" s="1" t="s">
        <v>768</v>
      </c>
      <c r="P770" s="1" t="s">
        <v>24141</v>
      </c>
      <c r="Q770" s="1" t="s">
        <v>24673</v>
      </c>
      <c r="R770" s="1" t="s">
        <v>14217</v>
      </c>
      <c r="S770" s="1" t="s">
        <v>768</v>
      </c>
      <c r="T770" s="1"/>
      <c r="U770" s="1"/>
      <c r="V770" s="1" t="s">
        <v>14227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21622</v>
      </c>
      <c r="F771" s="1" t="s">
        <v>22367</v>
      </c>
      <c r="G771" s="1" t="s">
        <v>23098</v>
      </c>
      <c r="H771" s="1" t="s">
        <v>23825</v>
      </c>
      <c r="I771" s="1" t="s">
        <v>10616</v>
      </c>
      <c r="J771" s="1"/>
      <c r="K771" s="1" t="s">
        <v>24120</v>
      </c>
      <c r="L771" s="1" t="s">
        <v>769</v>
      </c>
      <c r="M771" s="1" t="s">
        <v>12253</v>
      </c>
      <c r="N771" s="1" t="s">
        <v>13155</v>
      </c>
      <c r="O771" s="1" t="s">
        <v>769</v>
      </c>
      <c r="P771" s="1" t="s">
        <v>24141</v>
      </c>
      <c r="Q771" s="1" t="s">
        <v>24674</v>
      </c>
      <c r="R771" s="1" t="s">
        <v>14217</v>
      </c>
      <c r="S771" s="1" t="s">
        <v>769</v>
      </c>
      <c r="T771" s="1"/>
      <c r="U771" s="1"/>
      <c r="V771" s="1" t="s">
        <v>14227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14832</v>
      </c>
      <c r="F772" s="1" t="s">
        <v>15914</v>
      </c>
      <c r="G772" s="1" t="s">
        <v>16955</v>
      </c>
      <c r="H772" s="1" t="s">
        <v>17988</v>
      </c>
      <c r="I772" s="1" t="s">
        <v>10617</v>
      </c>
      <c r="J772" s="1"/>
      <c r="K772" s="1" t="s">
        <v>24120</v>
      </c>
      <c r="L772" s="1" t="s">
        <v>770</v>
      </c>
      <c r="M772" s="1" t="s">
        <v>12254</v>
      </c>
      <c r="N772" s="1" t="s">
        <v>13155</v>
      </c>
      <c r="O772" s="1" t="s">
        <v>770</v>
      </c>
      <c r="P772" s="1" t="s">
        <v>24141</v>
      </c>
      <c r="Q772" s="1" t="s">
        <v>24666</v>
      </c>
      <c r="R772" s="1" t="s">
        <v>14217</v>
      </c>
      <c r="S772" s="1" t="s">
        <v>770</v>
      </c>
      <c r="T772" s="1"/>
      <c r="U772" s="1"/>
      <c r="V772" s="1" t="s">
        <v>14227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7407</v>
      </c>
      <c r="H773" s="1" t="s">
        <v>8990</v>
      </c>
      <c r="I773" s="1" t="s">
        <v>10618</v>
      </c>
      <c r="J773" s="1"/>
      <c r="K773" s="1" t="s">
        <v>24120</v>
      </c>
      <c r="L773" s="1" t="s">
        <v>771</v>
      </c>
      <c r="M773" s="1" t="s">
        <v>12255</v>
      </c>
      <c r="N773" s="1" t="s">
        <v>13155</v>
      </c>
      <c r="O773" s="1" t="s">
        <v>771</v>
      </c>
      <c r="P773" s="1" t="s">
        <v>24141</v>
      </c>
      <c r="Q773" s="1" t="s">
        <v>24675</v>
      </c>
      <c r="R773" s="1" t="s">
        <v>14217</v>
      </c>
      <c r="S773" s="1" t="s">
        <v>771</v>
      </c>
      <c r="T773" s="1"/>
      <c r="U773" s="1"/>
      <c r="V773" s="1" t="s">
        <v>14227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7408</v>
      </c>
      <c r="H774" s="1" t="s">
        <v>8991</v>
      </c>
      <c r="I774" s="1" t="s">
        <v>10619</v>
      </c>
      <c r="J774" s="1"/>
      <c r="K774" s="1" t="s">
        <v>24120</v>
      </c>
      <c r="L774" s="1" t="s">
        <v>772</v>
      </c>
      <c r="M774" s="1" t="s">
        <v>12256</v>
      </c>
      <c r="N774" s="1" t="s">
        <v>13155</v>
      </c>
      <c r="O774" s="1" t="s">
        <v>772</v>
      </c>
      <c r="P774" s="1" t="s">
        <v>24141</v>
      </c>
      <c r="Q774" s="1" t="s">
        <v>24676</v>
      </c>
      <c r="R774" s="1" t="s">
        <v>14217</v>
      </c>
      <c r="S774" s="1" t="s">
        <v>772</v>
      </c>
      <c r="T774" s="1"/>
      <c r="U774" s="1"/>
      <c r="V774" s="1" t="s">
        <v>14227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7409</v>
      </c>
      <c r="H775" s="1" t="s">
        <v>8992</v>
      </c>
      <c r="I775" s="1" t="s">
        <v>10620</v>
      </c>
      <c r="J775" s="1"/>
      <c r="K775" s="1" t="s">
        <v>24120</v>
      </c>
      <c r="L775" s="1" t="s">
        <v>773</v>
      </c>
      <c r="M775" s="1" t="s">
        <v>12257</v>
      </c>
      <c r="N775" s="1" t="s">
        <v>13155</v>
      </c>
      <c r="O775" s="1" t="s">
        <v>773</v>
      </c>
      <c r="P775" s="1" t="s">
        <v>24141</v>
      </c>
      <c r="Q775" s="1" t="s">
        <v>24677</v>
      </c>
      <c r="R775" s="1" t="s">
        <v>14217</v>
      </c>
      <c r="S775" s="1" t="s">
        <v>773</v>
      </c>
      <c r="T775" s="1"/>
      <c r="U775" s="1"/>
      <c r="V775" s="1" t="s">
        <v>14227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7410</v>
      </c>
      <c r="H776" s="1" t="s">
        <v>8993</v>
      </c>
      <c r="I776" s="1" t="s">
        <v>10621</v>
      </c>
      <c r="J776" s="1"/>
      <c r="K776" s="1" t="s">
        <v>24120</v>
      </c>
      <c r="L776" s="1" t="s">
        <v>774</v>
      </c>
      <c r="M776" s="1" t="s">
        <v>12258</v>
      </c>
      <c r="N776" s="1" t="s">
        <v>13155</v>
      </c>
      <c r="O776" s="1" t="s">
        <v>774</v>
      </c>
      <c r="P776" s="1" t="s">
        <v>24141</v>
      </c>
      <c r="Q776" s="1" t="s">
        <v>24678</v>
      </c>
      <c r="R776" s="1" t="s">
        <v>14217</v>
      </c>
      <c r="S776" s="1" t="s">
        <v>774</v>
      </c>
      <c r="T776" s="1"/>
      <c r="U776" s="1"/>
      <c r="V776" s="1" t="s">
        <v>14227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21623</v>
      </c>
      <c r="F777" s="1" t="s">
        <v>22368</v>
      </c>
      <c r="G777" s="1" t="s">
        <v>23099</v>
      </c>
      <c r="H777" s="1" t="s">
        <v>23826</v>
      </c>
      <c r="I777" s="1" t="s">
        <v>10622</v>
      </c>
      <c r="J777" s="1"/>
      <c r="K777" s="1" t="s">
        <v>24120</v>
      </c>
      <c r="L777" s="1" t="s">
        <v>775</v>
      </c>
      <c r="M777" s="1" t="s">
        <v>12259</v>
      </c>
      <c r="N777" s="1" t="s">
        <v>13155</v>
      </c>
      <c r="O777" s="1" t="s">
        <v>775</v>
      </c>
      <c r="P777" s="1" t="s">
        <v>24141</v>
      </c>
      <c r="Q777" s="1" t="s">
        <v>24679</v>
      </c>
      <c r="R777" s="1" t="s">
        <v>14217</v>
      </c>
      <c r="S777" s="1" t="s">
        <v>775</v>
      </c>
      <c r="T777" s="1"/>
      <c r="U777" s="1"/>
      <c r="V777" s="1" t="s">
        <v>14227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14835</v>
      </c>
      <c r="F778" s="1" t="s">
        <v>15917</v>
      </c>
      <c r="G778" s="1" t="s">
        <v>16958</v>
      </c>
      <c r="H778" s="1" t="s">
        <v>17997</v>
      </c>
      <c r="I778" s="1" t="s">
        <v>10623</v>
      </c>
      <c r="J778" s="1"/>
      <c r="K778" s="1" t="s">
        <v>24120</v>
      </c>
      <c r="L778" s="1" t="s">
        <v>776</v>
      </c>
      <c r="M778" s="1" t="s">
        <v>12260</v>
      </c>
      <c r="N778" s="1" t="s">
        <v>13155</v>
      </c>
      <c r="O778" s="1" t="s">
        <v>776</v>
      </c>
      <c r="P778" s="1" t="s">
        <v>24141</v>
      </c>
      <c r="Q778" s="1" t="s">
        <v>24680</v>
      </c>
      <c r="R778" s="1" t="s">
        <v>14217</v>
      </c>
      <c r="S778" s="1" t="s">
        <v>776</v>
      </c>
      <c r="T778" s="1"/>
      <c r="U778" s="1"/>
      <c r="V778" s="1" t="s">
        <v>14227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7413</v>
      </c>
      <c r="H779" s="1" t="s">
        <v>8996</v>
      </c>
      <c r="I779" s="1" t="s">
        <v>10624</v>
      </c>
      <c r="J779" s="1"/>
      <c r="K779" s="1" t="s">
        <v>24120</v>
      </c>
      <c r="L779" s="1" t="s">
        <v>777</v>
      </c>
      <c r="M779" s="1" t="s">
        <v>12261</v>
      </c>
      <c r="N779" s="1" t="s">
        <v>13155</v>
      </c>
      <c r="O779" s="1" t="s">
        <v>777</v>
      </c>
      <c r="P779" s="1" t="s">
        <v>24141</v>
      </c>
      <c r="Q779" s="1" t="s">
        <v>24681</v>
      </c>
      <c r="R779" s="1" t="s">
        <v>14217</v>
      </c>
      <c r="S779" s="1" t="s">
        <v>777</v>
      </c>
      <c r="T779" s="1"/>
      <c r="U779" s="1"/>
      <c r="V779" s="1" t="s">
        <v>14227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7414</v>
      </c>
      <c r="H780" s="1" t="s">
        <v>8997</v>
      </c>
      <c r="I780" s="1" t="s">
        <v>10625</v>
      </c>
      <c r="J780" s="1"/>
      <c r="K780" s="1" t="s">
        <v>24120</v>
      </c>
      <c r="L780" s="1" t="s">
        <v>778</v>
      </c>
      <c r="M780" s="1" t="s">
        <v>12262</v>
      </c>
      <c r="N780" s="1" t="s">
        <v>13155</v>
      </c>
      <c r="O780" s="1" t="s">
        <v>778</v>
      </c>
      <c r="P780" s="1" t="s">
        <v>24141</v>
      </c>
      <c r="Q780" s="1" t="s">
        <v>24682</v>
      </c>
      <c r="R780" s="1" t="s">
        <v>14217</v>
      </c>
      <c r="S780" s="1" t="s">
        <v>778</v>
      </c>
      <c r="T780" s="1"/>
      <c r="U780" s="1"/>
      <c r="V780" s="1" t="s">
        <v>14227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21624</v>
      </c>
      <c r="F781" s="1" t="s">
        <v>22369</v>
      </c>
      <c r="G781" s="1" t="s">
        <v>23100</v>
      </c>
      <c r="H781" s="1" t="s">
        <v>23827</v>
      </c>
      <c r="I781" s="1" t="s">
        <v>10626</v>
      </c>
      <c r="J781" s="1"/>
      <c r="K781" s="1" t="s">
        <v>24120</v>
      </c>
      <c r="L781" s="1" t="s">
        <v>779</v>
      </c>
      <c r="M781" s="1" t="s">
        <v>12263</v>
      </c>
      <c r="N781" s="1" t="s">
        <v>13155</v>
      </c>
      <c r="O781" s="1" t="s">
        <v>779</v>
      </c>
      <c r="P781" s="1" t="s">
        <v>24141</v>
      </c>
      <c r="Q781" s="1" t="s">
        <v>24683</v>
      </c>
      <c r="R781" s="1" t="s">
        <v>14217</v>
      </c>
      <c r="S781" s="1" t="s">
        <v>779</v>
      </c>
      <c r="T781" s="1"/>
      <c r="U781" s="1"/>
      <c r="V781" s="1" t="s">
        <v>14227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14838</v>
      </c>
      <c r="F782" s="1" t="s">
        <v>15920</v>
      </c>
      <c r="G782" s="1" t="s">
        <v>16961</v>
      </c>
      <c r="H782" s="1" t="s">
        <v>17999</v>
      </c>
      <c r="I782" s="1" t="s">
        <v>10627</v>
      </c>
      <c r="J782" s="1"/>
      <c r="K782" s="1" t="s">
        <v>24120</v>
      </c>
      <c r="L782" s="1" t="s">
        <v>780</v>
      </c>
      <c r="M782" s="1" t="s">
        <v>12264</v>
      </c>
      <c r="N782" s="1" t="s">
        <v>13155</v>
      </c>
      <c r="O782" s="1" t="s">
        <v>780</v>
      </c>
      <c r="P782" s="1" t="s">
        <v>24141</v>
      </c>
      <c r="Q782" s="1" t="s">
        <v>24684</v>
      </c>
      <c r="R782" s="1" t="s">
        <v>14217</v>
      </c>
      <c r="S782" s="1" t="s">
        <v>780</v>
      </c>
      <c r="T782" s="1"/>
      <c r="U782" s="1"/>
      <c r="V782" s="1" t="s">
        <v>14227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21625</v>
      </c>
      <c r="F783" s="1" t="s">
        <v>22370</v>
      </c>
      <c r="G783" s="1" t="s">
        <v>23101</v>
      </c>
      <c r="H783" s="1" t="s">
        <v>23828</v>
      </c>
      <c r="I783" s="1" t="s">
        <v>10628</v>
      </c>
      <c r="J783" s="1"/>
      <c r="K783" s="1" t="s">
        <v>24120</v>
      </c>
      <c r="L783" s="1" t="s">
        <v>781</v>
      </c>
      <c r="M783" s="1" t="s">
        <v>12265</v>
      </c>
      <c r="N783" s="1" t="s">
        <v>13155</v>
      </c>
      <c r="O783" s="1" t="s">
        <v>781</v>
      </c>
      <c r="P783" s="1" t="s">
        <v>24141</v>
      </c>
      <c r="Q783" s="1" t="s">
        <v>24685</v>
      </c>
      <c r="R783" s="1" t="s">
        <v>14217</v>
      </c>
      <c r="S783" s="1" t="s">
        <v>781</v>
      </c>
      <c r="T783" s="1"/>
      <c r="U783" s="1"/>
      <c r="V783" s="1" t="s">
        <v>14227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21626</v>
      </c>
      <c r="F784" s="1" t="s">
        <v>22371</v>
      </c>
      <c r="G784" s="1" t="s">
        <v>23102</v>
      </c>
      <c r="H784" s="1" t="s">
        <v>23829</v>
      </c>
      <c r="I784" s="1" t="s">
        <v>10629</v>
      </c>
      <c r="J784" s="1"/>
      <c r="K784" s="1" t="s">
        <v>24120</v>
      </c>
      <c r="L784" s="1" t="s">
        <v>782</v>
      </c>
      <c r="M784" s="1" t="s">
        <v>12266</v>
      </c>
      <c r="N784" s="1" t="s">
        <v>13155</v>
      </c>
      <c r="O784" s="1" t="s">
        <v>782</v>
      </c>
      <c r="P784" s="1" t="s">
        <v>24141</v>
      </c>
      <c r="Q784" s="1" t="s">
        <v>24686</v>
      </c>
      <c r="R784" s="1" t="s">
        <v>14217</v>
      </c>
      <c r="S784" s="1" t="s">
        <v>782</v>
      </c>
      <c r="T784" s="1"/>
      <c r="U784" s="1"/>
      <c r="V784" s="1" t="s">
        <v>14227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7419</v>
      </c>
      <c r="H785" s="1" t="s">
        <v>9001</v>
      </c>
      <c r="I785" s="1" t="s">
        <v>10630</v>
      </c>
      <c r="J785" s="1"/>
      <c r="K785" s="1" t="s">
        <v>24120</v>
      </c>
      <c r="L785" s="1" t="s">
        <v>783</v>
      </c>
      <c r="M785" s="1" t="s">
        <v>12267</v>
      </c>
      <c r="N785" s="1" t="s">
        <v>13155</v>
      </c>
      <c r="O785" s="1" t="s">
        <v>783</v>
      </c>
      <c r="P785" s="1" t="s">
        <v>24142</v>
      </c>
      <c r="Q785" s="1" t="s">
        <v>24142</v>
      </c>
      <c r="R785" s="1" t="s">
        <v>14217</v>
      </c>
      <c r="S785" s="1" t="s">
        <v>783</v>
      </c>
      <c r="T785" s="1"/>
      <c r="U785" s="1" t="s">
        <v>25195</v>
      </c>
      <c r="V785" s="1" t="s">
        <v>14227</v>
      </c>
      <c r="W785" s="1" t="s">
        <v>783</v>
      </c>
      <c r="X785" s="1" t="s">
        <v>25214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21627</v>
      </c>
      <c r="F786" s="1" t="s">
        <v>22372</v>
      </c>
      <c r="G786" s="1" t="s">
        <v>23103</v>
      </c>
      <c r="H786" s="1" t="s">
        <v>23827</v>
      </c>
      <c r="I786" s="1" t="s">
        <v>10631</v>
      </c>
      <c r="J786" s="1"/>
      <c r="K786" s="1" t="s">
        <v>24120</v>
      </c>
      <c r="L786" s="1" t="s">
        <v>784</v>
      </c>
      <c r="M786" s="1" t="s">
        <v>12268</v>
      </c>
      <c r="N786" s="1" t="s">
        <v>13155</v>
      </c>
      <c r="O786" s="1" t="s">
        <v>784</v>
      </c>
      <c r="P786" s="1" t="s">
        <v>24142</v>
      </c>
      <c r="Q786" s="1" t="s">
        <v>24142</v>
      </c>
      <c r="R786" s="1" t="s">
        <v>14217</v>
      </c>
      <c r="S786" s="1" t="s">
        <v>784</v>
      </c>
      <c r="T786" s="1"/>
      <c r="U786" s="1"/>
      <c r="V786" s="1" t="s">
        <v>14227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21628</v>
      </c>
      <c r="F787" s="1" t="s">
        <v>22373</v>
      </c>
      <c r="G787" s="1" t="s">
        <v>23104</v>
      </c>
      <c r="H787" s="1" t="s">
        <v>23830</v>
      </c>
      <c r="I787" s="1" t="s">
        <v>10632</v>
      </c>
      <c r="J787" s="1"/>
      <c r="K787" s="1" t="s">
        <v>24120</v>
      </c>
      <c r="L787" s="1" t="s">
        <v>785</v>
      </c>
      <c r="M787" s="1" t="s">
        <v>12269</v>
      </c>
      <c r="N787" s="1" t="s">
        <v>13155</v>
      </c>
      <c r="O787" s="1" t="s">
        <v>785</v>
      </c>
      <c r="P787" s="1" t="s">
        <v>24142</v>
      </c>
      <c r="Q787" s="1" t="s">
        <v>24142</v>
      </c>
      <c r="R787" s="1" t="s">
        <v>14217</v>
      </c>
      <c r="S787" s="1" t="s">
        <v>785</v>
      </c>
      <c r="T787" s="1"/>
      <c r="U787" s="1"/>
      <c r="V787" s="1" t="s">
        <v>14227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21629</v>
      </c>
      <c r="F788" s="1" t="s">
        <v>22374</v>
      </c>
      <c r="G788" s="1" t="s">
        <v>23105</v>
      </c>
      <c r="H788" s="1" t="s">
        <v>23831</v>
      </c>
      <c r="I788" s="1" t="s">
        <v>10633</v>
      </c>
      <c r="J788" s="1"/>
      <c r="K788" s="1" t="s">
        <v>24120</v>
      </c>
      <c r="L788" s="1" t="s">
        <v>786</v>
      </c>
      <c r="M788" s="1" t="s">
        <v>12270</v>
      </c>
      <c r="N788" s="1" t="s">
        <v>13155</v>
      </c>
      <c r="O788" s="1" t="s">
        <v>786</v>
      </c>
      <c r="P788" s="1" t="s">
        <v>24142</v>
      </c>
      <c r="Q788" s="1" t="s">
        <v>24142</v>
      </c>
      <c r="R788" s="1" t="s">
        <v>14217</v>
      </c>
      <c r="S788" s="1" t="s">
        <v>786</v>
      </c>
      <c r="T788" s="1"/>
      <c r="U788" s="1"/>
      <c r="V788" s="1" t="s">
        <v>14227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7423</v>
      </c>
      <c r="H789" s="1" t="s">
        <v>9004</v>
      </c>
      <c r="I789" s="1" t="s">
        <v>10634</v>
      </c>
      <c r="J789" s="1"/>
      <c r="K789" s="1" t="s">
        <v>24120</v>
      </c>
      <c r="L789" s="1" t="s">
        <v>787</v>
      </c>
      <c r="M789" s="1" t="s">
        <v>12271</v>
      </c>
      <c r="N789" s="1" t="s">
        <v>13155</v>
      </c>
      <c r="O789" s="1" t="s">
        <v>787</v>
      </c>
      <c r="P789" s="1" t="s">
        <v>24142</v>
      </c>
      <c r="Q789" s="1" t="s">
        <v>24142</v>
      </c>
      <c r="R789" s="1" t="s">
        <v>14217</v>
      </c>
      <c r="S789" s="1" t="s">
        <v>787</v>
      </c>
      <c r="T789" s="1"/>
      <c r="U789" s="1"/>
      <c r="V789" s="1" t="s">
        <v>14227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21630</v>
      </c>
      <c r="F790" s="1" t="s">
        <v>22375</v>
      </c>
      <c r="G790" s="1" t="s">
        <v>23106</v>
      </c>
      <c r="H790" s="1" t="s">
        <v>23832</v>
      </c>
      <c r="I790" s="1" t="s">
        <v>10635</v>
      </c>
      <c r="J790" s="1"/>
      <c r="K790" s="1" t="s">
        <v>24120</v>
      </c>
      <c r="L790" s="1" t="s">
        <v>788</v>
      </c>
      <c r="M790" s="1" t="s">
        <v>12272</v>
      </c>
      <c r="N790" s="1" t="s">
        <v>13155</v>
      </c>
      <c r="O790" s="1" t="s">
        <v>788</v>
      </c>
      <c r="P790" s="1" t="s">
        <v>24142</v>
      </c>
      <c r="Q790" s="1" t="s">
        <v>24142</v>
      </c>
      <c r="R790" s="1" t="s">
        <v>14217</v>
      </c>
      <c r="S790" s="1" t="s">
        <v>788</v>
      </c>
      <c r="T790" s="1"/>
      <c r="U790" s="1"/>
      <c r="V790" s="1" t="s">
        <v>14227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21631</v>
      </c>
      <c r="F791" s="1" t="s">
        <v>22376</v>
      </c>
      <c r="G791" s="1" t="s">
        <v>23107</v>
      </c>
      <c r="H791" s="1" t="s">
        <v>23833</v>
      </c>
      <c r="I791" s="1" t="s">
        <v>10636</v>
      </c>
      <c r="J791" s="1"/>
      <c r="K791" s="1" t="s">
        <v>24120</v>
      </c>
      <c r="L791" s="1" t="s">
        <v>789</v>
      </c>
      <c r="M791" s="1" t="s">
        <v>12273</v>
      </c>
      <c r="N791" s="1" t="s">
        <v>13155</v>
      </c>
      <c r="O791" s="1" t="s">
        <v>789</v>
      </c>
      <c r="P791" s="1" t="s">
        <v>24142</v>
      </c>
      <c r="Q791" s="1" t="s">
        <v>24142</v>
      </c>
      <c r="R791" s="1" t="s">
        <v>14217</v>
      </c>
      <c r="S791" s="1" t="s">
        <v>789</v>
      </c>
      <c r="T791" s="1"/>
      <c r="U791" s="1"/>
      <c r="V791" s="1" t="s">
        <v>14227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21632</v>
      </c>
      <c r="F792" s="1" t="s">
        <v>22377</v>
      </c>
      <c r="G792" s="1" t="s">
        <v>21632</v>
      </c>
      <c r="H792" s="1" t="s">
        <v>23834</v>
      </c>
      <c r="I792" s="1" t="s">
        <v>10392</v>
      </c>
      <c r="J792" s="1"/>
      <c r="K792" s="1" t="s">
        <v>24120</v>
      </c>
      <c r="L792" s="1" t="s">
        <v>790</v>
      </c>
      <c r="M792" s="1" t="s">
        <v>12274</v>
      </c>
      <c r="N792" s="1" t="s">
        <v>13155</v>
      </c>
      <c r="O792" s="1" t="s">
        <v>790</v>
      </c>
      <c r="P792" s="1" t="s">
        <v>24142</v>
      </c>
      <c r="Q792" s="1" t="s">
        <v>24142</v>
      </c>
      <c r="R792" s="1" t="s">
        <v>14217</v>
      </c>
      <c r="S792" s="1" t="s">
        <v>790</v>
      </c>
      <c r="T792" s="1"/>
      <c r="U792" s="1"/>
      <c r="V792" s="1" t="s">
        <v>14227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14846</v>
      </c>
      <c r="F793" s="1" t="s">
        <v>15928</v>
      </c>
      <c r="G793" s="1" t="s">
        <v>16968</v>
      </c>
      <c r="H793" s="1" t="s">
        <v>18006</v>
      </c>
      <c r="I793" s="1" t="s">
        <v>10637</v>
      </c>
      <c r="J793" s="1"/>
      <c r="K793" s="1" t="s">
        <v>24120</v>
      </c>
      <c r="L793" s="1" t="s">
        <v>791</v>
      </c>
      <c r="M793" s="1" t="s">
        <v>12275</v>
      </c>
      <c r="N793" s="1" t="s">
        <v>13155</v>
      </c>
      <c r="O793" s="1" t="s">
        <v>791</v>
      </c>
      <c r="P793" s="1" t="s">
        <v>24142</v>
      </c>
      <c r="Q793" s="1" t="s">
        <v>24142</v>
      </c>
      <c r="R793" s="1" t="s">
        <v>14217</v>
      </c>
      <c r="S793" s="1" t="s">
        <v>791</v>
      </c>
      <c r="T793" s="1"/>
      <c r="U793" s="1"/>
      <c r="V793" s="1" t="s">
        <v>14227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7427</v>
      </c>
      <c r="H794" s="1" t="s">
        <v>9009</v>
      </c>
      <c r="I794" s="1" t="s">
        <v>10638</v>
      </c>
      <c r="J794" s="1"/>
      <c r="K794" s="1" t="s">
        <v>24120</v>
      </c>
      <c r="L794" s="1" t="s">
        <v>792</v>
      </c>
      <c r="M794" s="1" t="s">
        <v>12276</v>
      </c>
      <c r="N794" s="1" t="s">
        <v>13155</v>
      </c>
      <c r="O794" s="1" t="s">
        <v>792</v>
      </c>
      <c r="P794" s="1" t="s">
        <v>24142</v>
      </c>
      <c r="Q794" s="1" t="s">
        <v>24142</v>
      </c>
      <c r="R794" s="1" t="s">
        <v>14217</v>
      </c>
      <c r="S794" s="1" t="s">
        <v>792</v>
      </c>
      <c r="T794" s="1"/>
      <c r="U794" s="1"/>
      <c r="V794" s="1" t="s">
        <v>14227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21633</v>
      </c>
      <c r="F795" s="1" t="s">
        <v>22378</v>
      </c>
      <c r="G795" s="1" t="s">
        <v>23108</v>
      </c>
      <c r="H795" s="1" t="s">
        <v>23835</v>
      </c>
      <c r="I795" s="1" t="s">
        <v>10639</v>
      </c>
      <c r="J795" s="1"/>
      <c r="K795" s="1" t="s">
        <v>24120</v>
      </c>
      <c r="L795" s="1" t="s">
        <v>793</v>
      </c>
      <c r="M795" s="1" t="s">
        <v>12277</v>
      </c>
      <c r="N795" s="1" t="s">
        <v>13155</v>
      </c>
      <c r="O795" s="1" t="s">
        <v>793</v>
      </c>
      <c r="P795" s="1" t="s">
        <v>24142</v>
      </c>
      <c r="Q795" s="1" t="s">
        <v>24142</v>
      </c>
      <c r="R795" s="1" t="s">
        <v>14217</v>
      </c>
      <c r="S795" s="1" t="s">
        <v>793</v>
      </c>
      <c r="T795" s="1"/>
      <c r="U795" s="1"/>
      <c r="V795" s="1" t="s">
        <v>14227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21634</v>
      </c>
      <c r="F796" s="1" t="s">
        <v>22379</v>
      </c>
      <c r="G796" s="1" t="s">
        <v>23109</v>
      </c>
      <c r="H796" s="1" t="s">
        <v>23836</v>
      </c>
      <c r="I796" s="1" t="s">
        <v>10640</v>
      </c>
      <c r="J796" s="1"/>
      <c r="K796" s="1" t="s">
        <v>24120</v>
      </c>
      <c r="L796" s="1" t="s">
        <v>794</v>
      </c>
      <c r="M796" s="1" t="s">
        <v>12278</v>
      </c>
      <c r="N796" s="1" t="s">
        <v>13155</v>
      </c>
      <c r="O796" s="1" t="s">
        <v>794</v>
      </c>
      <c r="P796" s="1" t="s">
        <v>24143</v>
      </c>
      <c r="Q796" s="1" t="s">
        <v>24687</v>
      </c>
      <c r="R796" s="1" t="s">
        <v>14217</v>
      </c>
      <c r="S796" s="1" t="s">
        <v>794</v>
      </c>
      <c r="T796" s="1" t="s">
        <v>25174</v>
      </c>
      <c r="U796" s="1"/>
      <c r="V796" s="1" t="s">
        <v>14227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14847</v>
      </c>
      <c r="F797" s="1" t="s">
        <v>15929</v>
      </c>
      <c r="G797" s="1" t="s">
        <v>16969</v>
      </c>
      <c r="H797" s="1" t="s">
        <v>18007</v>
      </c>
      <c r="I797" s="1" t="s">
        <v>10641</v>
      </c>
      <c r="J797" s="1"/>
      <c r="K797" s="1" t="s">
        <v>24120</v>
      </c>
      <c r="L797" s="1" t="s">
        <v>795</v>
      </c>
      <c r="M797" s="1" t="s">
        <v>12279</v>
      </c>
      <c r="N797" s="1" t="s">
        <v>13155</v>
      </c>
      <c r="O797" s="1" t="s">
        <v>795</v>
      </c>
      <c r="P797" s="1" t="s">
        <v>24143</v>
      </c>
      <c r="Q797" s="1" t="s">
        <v>24688</v>
      </c>
      <c r="R797" s="1" t="s">
        <v>14217</v>
      </c>
      <c r="S797" s="1" t="s">
        <v>795</v>
      </c>
      <c r="T797" s="1"/>
      <c r="U797" s="1"/>
      <c r="V797" s="1" t="s">
        <v>14227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21635</v>
      </c>
      <c r="F798" s="1" t="s">
        <v>22380</v>
      </c>
      <c r="G798" s="1" t="s">
        <v>23110</v>
      </c>
      <c r="H798" s="1" t="s">
        <v>23837</v>
      </c>
      <c r="I798" s="1" t="s">
        <v>10642</v>
      </c>
      <c r="J798" s="1"/>
      <c r="K798" s="1" t="s">
        <v>24120</v>
      </c>
      <c r="L798" s="1" t="s">
        <v>796</v>
      </c>
      <c r="M798" s="1" t="s">
        <v>12280</v>
      </c>
      <c r="N798" s="1" t="s">
        <v>13155</v>
      </c>
      <c r="O798" s="1" t="s">
        <v>796</v>
      </c>
      <c r="P798" s="1" t="s">
        <v>24143</v>
      </c>
      <c r="Q798" s="1" t="s">
        <v>24689</v>
      </c>
      <c r="R798" s="1" t="s">
        <v>14217</v>
      </c>
      <c r="S798" s="1" t="s">
        <v>796</v>
      </c>
      <c r="T798" s="1"/>
      <c r="U798" s="1"/>
      <c r="V798" s="1" t="s">
        <v>14227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14849</v>
      </c>
      <c r="F799" s="1" t="s">
        <v>15931</v>
      </c>
      <c r="G799" s="1" t="s">
        <v>14849</v>
      </c>
      <c r="H799" s="1" t="s">
        <v>18009</v>
      </c>
      <c r="I799" s="1" t="s">
        <v>10643</v>
      </c>
      <c r="J799" s="1"/>
      <c r="K799" s="1" t="s">
        <v>24120</v>
      </c>
      <c r="L799" s="1" t="s">
        <v>797</v>
      </c>
      <c r="M799" s="1" t="s">
        <v>12281</v>
      </c>
      <c r="N799" s="1" t="s">
        <v>13155</v>
      </c>
      <c r="O799" s="1" t="s">
        <v>797</v>
      </c>
      <c r="P799" s="1" t="s">
        <v>24143</v>
      </c>
      <c r="Q799" s="1" t="s">
        <v>24690</v>
      </c>
      <c r="R799" s="1" t="s">
        <v>14217</v>
      </c>
      <c r="S799" s="1" t="s">
        <v>797</v>
      </c>
      <c r="T799" s="1"/>
      <c r="U799" s="1"/>
      <c r="V799" s="1" t="s">
        <v>14227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14850</v>
      </c>
      <c r="F800" s="1" t="s">
        <v>15932</v>
      </c>
      <c r="G800" s="1" t="s">
        <v>16971</v>
      </c>
      <c r="H800" s="1" t="s">
        <v>18010</v>
      </c>
      <c r="I800" s="1" t="s">
        <v>10607</v>
      </c>
      <c r="J800" s="1"/>
      <c r="K800" s="1" t="s">
        <v>24120</v>
      </c>
      <c r="L800" s="1" t="s">
        <v>798</v>
      </c>
      <c r="M800" s="1" t="s">
        <v>12282</v>
      </c>
      <c r="N800" s="1" t="s">
        <v>13155</v>
      </c>
      <c r="O800" s="1" t="s">
        <v>798</v>
      </c>
      <c r="P800" s="1" t="s">
        <v>24143</v>
      </c>
      <c r="Q800" s="1" t="s">
        <v>24691</v>
      </c>
      <c r="R800" s="1" t="s">
        <v>14217</v>
      </c>
      <c r="S800" s="1" t="s">
        <v>798</v>
      </c>
      <c r="T800" s="1"/>
      <c r="U800" s="1"/>
      <c r="V800" s="1" t="s">
        <v>14227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21636</v>
      </c>
      <c r="F801" s="1" t="s">
        <v>21636</v>
      </c>
      <c r="G801" s="1" t="s">
        <v>23111</v>
      </c>
      <c r="H801" s="1" t="s">
        <v>23838</v>
      </c>
      <c r="I801" s="1" t="s">
        <v>10644</v>
      </c>
      <c r="J801" s="1"/>
      <c r="K801" s="1" t="s">
        <v>24120</v>
      </c>
      <c r="L801" s="1" t="s">
        <v>799</v>
      </c>
      <c r="M801" s="1" t="s">
        <v>12283</v>
      </c>
      <c r="N801" s="1" t="s">
        <v>13155</v>
      </c>
      <c r="O801" s="1" t="s">
        <v>799</v>
      </c>
      <c r="P801" s="1" t="s">
        <v>24143</v>
      </c>
      <c r="Q801" s="1" t="s">
        <v>24692</v>
      </c>
      <c r="R801" s="1" t="s">
        <v>14217</v>
      </c>
      <c r="S801" s="1" t="s">
        <v>799</v>
      </c>
      <c r="T801" s="1"/>
      <c r="U801" s="1"/>
      <c r="V801" s="1" t="s">
        <v>14227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21637</v>
      </c>
      <c r="F802" s="1" t="s">
        <v>22381</v>
      </c>
      <c r="G802" s="1" t="s">
        <v>23112</v>
      </c>
      <c r="H802" s="1" t="s">
        <v>23839</v>
      </c>
      <c r="I802" s="1" t="s">
        <v>10645</v>
      </c>
      <c r="J802" s="1"/>
      <c r="K802" s="1" t="s">
        <v>24120</v>
      </c>
      <c r="L802" s="1" t="s">
        <v>800</v>
      </c>
      <c r="M802" s="1" t="s">
        <v>12284</v>
      </c>
      <c r="N802" s="1" t="s">
        <v>13155</v>
      </c>
      <c r="O802" s="1" t="s">
        <v>800</v>
      </c>
      <c r="P802" s="1" t="s">
        <v>24143</v>
      </c>
      <c r="Q802" s="1" t="s">
        <v>24693</v>
      </c>
      <c r="R802" s="1" t="s">
        <v>14217</v>
      </c>
      <c r="S802" s="1" t="s">
        <v>800</v>
      </c>
      <c r="T802" s="1"/>
      <c r="U802" s="1"/>
      <c r="V802" s="1" t="s">
        <v>14227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21638</v>
      </c>
      <c r="F803" s="1" t="s">
        <v>22382</v>
      </c>
      <c r="G803" s="1" t="s">
        <v>23113</v>
      </c>
      <c r="H803" s="1" t="s">
        <v>23840</v>
      </c>
      <c r="I803" s="1" t="s">
        <v>10646</v>
      </c>
      <c r="J803" s="1"/>
      <c r="K803" s="1" t="s">
        <v>24120</v>
      </c>
      <c r="L803" s="1" t="s">
        <v>801</v>
      </c>
      <c r="M803" s="1" t="s">
        <v>12285</v>
      </c>
      <c r="N803" s="1" t="s">
        <v>13155</v>
      </c>
      <c r="O803" s="1" t="s">
        <v>801</v>
      </c>
      <c r="P803" s="1" t="s">
        <v>24143</v>
      </c>
      <c r="Q803" s="1" t="s">
        <v>24694</v>
      </c>
      <c r="R803" s="1" t="s">
        <v>14217</v>
      </c>
      <c r="S803" s="1" t="s">
        <v>801</v>
      </c>
      <c r="T803" s="1"/>
      <c r="U803" s="1"/>
      <c r="V803" s="1" t="s">
        <v>14227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14852</v>
      </c>
      <c r="F804" s="1" t="s">
        <v>15934</v>
      </c>
      <c r="G804" s="1" t="s">
        <v>16973</v>
      </c>
      <c r="H804" s="1" t="s">
        <v>18012</v>
      </c>
      <c r="I804" s="1" t="s">
        <v>10647</v>
      </c>
      <c r="J804" s="1"/>
      <c r="K804" s="1" t="s">
        <v>24120</v>
      </c>
      <c r="L804" s="1" t="s">
        <v>802</v>
      </c>
      <c r="M804" s="1" t="s">
        <v>12286</v>
      </c>
      <c r="N804" s="1" t="s">
        <v>13155</v>
      </c>
      <c r="O804" s="1" t="s">
        <v>802</v>
      </c>
      <c r="P804" s="1" t="s">
        <v>24143</v>
      </c>
      <c r="Q804" s="1" t="s">
        <v>24695</v>
      </c>
      <c r="R804" s="1" t="s">
        <v>14217</v>
      </c>
      <c r="S804" s="1" t="s">
        <v>802</v>
      </c>
      <c r="T804" s="1"/>
      <c r="U804" s="1"/>
      <c r="V804" s="1" t="s">
        <v>14227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21639</v>
      </c>
      <c r="F805" s="1" t="s">
        <v>22383</v>
      </c>
      <c r="G805" s="1" t="s">
        <v>23114</v>
      </c>
      <c r="H805" s="1" t="s">
        <v>23841</v>
      </c>
      <c r="I805" s="1" t="s">
        <v>10648</v>
      </c>
      <c r="J805" s="1"/>
      <c r="K805" s="1" t="s">
        <v>24120</v>
      </c>
      <c r="L805" s="1" t="s">
        <v>803</v>
      </c>
      <c r="M805" s="1" t="s">
        <v>12287</v>
      </c>
      <c r="N805" s="1" t="s">
        <v>13155</v>
      </c>
      <c r="O805" s="1" t="s">
        <v>803</v>
      </c>
      <c r="P805" s="1" t="s">
        <v>24143</v>
      </c>
      <c r="Q805" s="1" t="s">
        <v>24696</v>
      </c>
      <c r="R805" s="1" t="s">
        <v>14217</v>
      </c>
      <c r="S805" s="1" t="s">
        <v>803</v>
      </c>
      <c r="T805" s="1"/>
      <c r="U805" s="1"/>
      <c r="V805" s="1" t="s">
        <v>14227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21640</v>
      </c>
      <c r="F806" s="1" t="s">
        <v>22384</v>
      </c>
      <c r="G806" s="1" t="s">
        <v>23115</v>
      </c>
      <c r="H806" s="1" t="s">
        <v>23842</v>
      </c>
      <c r="I806" s="1" t="s">
        <v>10649</v>
      </c>
      <c r="J806" s="1"/>
      <c r="K806" s="1" t="s">
        <v>24120</v>
      </c>
      <c r="L806" s="1" t="s">
        <v>804</v>
      </c>
      <c r="M806" s="1" t="s">
        <v>12288</v>
      </c>
      <c r="N806" s="1" t="s">
        <v>13155</v>
      </c>
      <c r="O806" s="1" t="s">
        <v>804</v>
      </c>
      <c r="P806" s="1" t="s">
        <v>24143</v>
      </c>
      <c r="Q806" s="1" t="s">
        <v>24697</v>
      </c>
      <c r="R806" s="1" t="s">
        <v>14217</v>
      </c>
      <c r="S806" s="1" t="s">
        <v>804</v>
      </c>
      <c r="T806" s="1"/>
      <c r="U806" s="1"/>
      <c r="V806" s="1" t="s">
        <v>14227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21641</v>
      </c>
      <c r="F807" s="1" t="s">
        <v>22385</v>
      </c>
      <c r="G807" s="1" t="s">
        <v>23116</v>
      </c>
      <c r="H807" s="1" t="s">
        <v>23843</v>
      </c>
      <c r="I807" s="1" t="s">
        <v>10650</v>
      </c>
      <c r="J807" s="1"/>
      <c r="K807" s="1" t="s">
        <v>24120</v>
      </c>
      <c r="L807" s="1" t="s">
        <v>805</v>
      </c>
      <c r="M807" s="1" t="s">
        <v>12289</v>
      </c>
      <c r="N807" s="1" t="s">
        <v>13155</v>
      </c>
      <c r="O807" s="1" t="s">
        <v>805</v>
      </c>
      <c r="P807" s="1" t="s">
        <v>24143</v>
      </c>
      <c r="Q807" s="1" t="s">
        <v>24698</v>
      </c>
      <c r="R807" s="1" t="s">
        <v>14217</v>
      </c>
      <c r="S807" s="1" t="s">
        <v>805</v>
      </c>
      <c r="T807" s="1"/>
      <c r="U807" s="1"/>
      <c r="V807" s="1" t="s">
        <v>14227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21642</v>
      </c>
      <c r="F808" s="1" t="s">
        <v>22386</v>
      </c>
      <c r="G808" s="1" t="s">
        <v>23117</v>
      </c>
      <c r="H808" s="1" t="s">
        <v>23840</v>
      </c>
      <c r="I808" s="1" t="s">
        <v>10115</v>
      </c>
      <c r="J808" s="1"/>
      <c r="K808" s="1" t="s">
        <v>24120</v>
      </c>
      <c r="L808" s="1" t="s">
        <v>806</v>
      </c>
      <c r="M808" s="1" t="s">
        <v>12290</v>
      </c>
      <c r="N808" s="1" t="s">
        <v>13155</v>
      </c>
      <c r="O808" s="1" t="s">
        <v>806</v>
      </c>
      <c r="P808" s="1" t="s">
        <v>24143</v>
      </c>
      <c r="Q808" s="1" t="s">
        <v>24694</v>
      </c>
      <c r="R808" s="1" t="s">
        <v>14217</v>
      </c>
      <c r="S808" s="1" t="s">
        <v>806</v>
      </c>
      <c r="T808" s="1"/>
      <c r="U808" s="1"/>
      <c r="V808" s="1" t="s">
        <v>14227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7441</v>
      </c>
      <c r="H809" s="1" t="s">
        <v>9023</v>
      </c>
      <c r="I809" s="1" t="s">
        <v>10651</v>
      </c>
      <c r="J809" s="1"/>
      <c r="K809" s="1" t="s">
        <v>24120</v>
      </c>
      <c r="L809" s="1" t="s">
        <v>807</v>
      </c>
      <c r="M809" s="1" t="s">
        <v>12291</v>
      </c>
      <c r="N809" s="1" t="s">
        <v>13155</v>
      </c>
      <c r="O809" s="1" t="s">
        <v>807</v>
      </c>
      <c r="P809" s="1" t="s">
        <v>24143</v>
      </c>
      <c r="Q809" s="1" t="s">
        <v>24699</v>
      </c>
      <c r="R809" s="1" t="s">
        <v>14217</v>
      </c>
      <c r="S809" s="1" t="s">
        <v>807</v>
      </c>
      <c r="T809" s="1"/>
      <c r="U809" s="1"/>
      <c r="V809" s="1" t="s">
        <v>14227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21643</v>
      </c>
      <c r="F810" s="1" t="s">
        <v>22387</v>
      </c>
      <c r="G810" s="1" t="s">
        <v>23118</v>
      </c>
      <c r="H810" s="1" t="s">
        <v>23844</v>
      </c>
      <c r="I810" s="1" t="s">
        <v>10652</v>
      </c>
      <c r="J810" s="1"/>
      <c r="K810" s="1" t="s">
        <v>24120</v>
      </c>
      <c r="L810" s="1" t="s">
        <v>808</v>
      </c>
      <c r="M810" s="1" t="s">
        <v>12292</v>
      </c>
      <c r="N810" s="1" t="s">
        <v>13155</v>
      </c>
      <c r="O810" s="1" t="s">
        <v>808</v>
      </c>
      <c r="P810" s="1" t="s">
        <v>24143</v>
      </c>
      <c r="Q810" s="1" t="s">
        <v>24700</v>
      </c>
      <c r="R810" s="1" t="s">
        <v>14217</v>
      </c>
      <c r="S810" s="1" t="s">
        <v>808</v>
      </c>
      <c r="T810" s="1"/>
      <c r="U810" s="1"/>
      <c r="V810" s="1" t="s">
        <v>14227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14855</v>
      </c>
      <c r="F811" s="1" t="s">
        <v>15937</v>
      </c>
      <c r="G811" s="1" t="s">
        <v>16976</v>
      </c>
      <c r="H811" s="1" t="s">
        <v>18015</v>
      </c>
      <c r="I811" s="1" t="s">
        <v>10653</v>
      </c>
      <c r="J811" s="1"/>
      <c r="K811" s="1" t="s">
        <v>24120</v>
      </c>
      <c r="L811" s="1" t="s">
        <v>809</v>
      </c>
      <c r="M811" s="1" t="s">
        <v>12293</v>
      </c>
      <c r="N811" s="1" t="s">
        <v>13155</v>
      </c>
      <c r="O811" s="1" t="s">
        <v>809</v>
      </c>
      <c r="P811" s="1" t="s">
        <v>24143</v>
      </c>
      <c r="Q811" s="1" t="s">
        <v>24701</v>
      </c>
      <c r="R811" s="1" t="s">
        <v>14217</v>
      </c>
      <c r="S811" s="1" t="s">
        <v>809</v>
      </c>
      <c r="T811" s="1"/>
      <c r="U811" s="1"/>
      <c r="V811" s="1" t="s">
        <v>14227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21644</v>
      </c>
      <c r="F812" s="1" t="s">
        <v>22388</v>
      </c>
      <c r="G812" s="1" t="s">
        <v>23119</v>
      </c>
      <c r="H812" s="1" t="s">
        <v>23845</v>
      </c>
      <c r="I812" s="1" t="s">
        <v>10654</v>
      </c>
      <c r="J812" s="1"/>
      <c r="K812" s="1" t="s">
        <v>24120</v>
      </c>
      <c r="L812" s="1" t="s">
        <v>810</v>
      </c>
      <c r="M812" s="1" t="s">
        <v>12294</v>
      </c>
      <c r="N812" s="1" t="s">
        <v>13155</v>
      </c>
      <c r="O812" s="1" t="s">
        <v>810</v>
      </c>
      <c r="P812" s="1" t="s">
        <v>24143</v>
      </c>
      <c r="Q812" s="1" t="s">
        <v>24702</v>
      </c>
      <c r="R812" s="1" t="s">
        <v>14217</v>
      </c>
      <c r="S812" s="1" t="s">
        <v>810</v>
      </c>
      <c r="T812" s="1"/>
      <c r="U812" s="1"/>
      <c r="V812" s="1" t="s">
        <v>14227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21645</v>
      </c>
      <c r="F813" s="1" t="s">
        <v>22389</v>
      </c>
      <c r="G813" s="1" t="s">
        <v>23120</v>
      </c>
      <c r="H813" s="1" t="s">
        <v>23846</v>
      </c>
      <c r="I813" s="1" t="s">
        <v>10655</v>
      </c>
      <c r="J813" s="1"/>
      <c r="K813" s="1" t="s">
        <v>24120</v>
      </c>
      <c r="L813" s="1" t="s">
        <v>811</v>
      </c>
      <c r="M813" s="1" t="s">
        <v>12295</v>
      </c>
      <c r="N813" s="1" t="s">
        <v>13155</v>
      </c>
      <c r="O813" s="1" t="s">
        <v>811</v>
      </c>
      <c r="P813" s="1" t="s">
        <v>24143</v>
      </c>
      <c r="Q813" s="1" t="s">
        <v>24703</v>
      </c>
      <c r="R813" s="1" t="s">
        <v>14217</v>
      </c>
      <c r="S813" s="1" t="s">
        <v>811</v>
      </c>
      <c r="T813" s="1"/>
      <c r="U813" s="1"/>
      <c r="V813" s="1" t="s">
        <v>14227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21646</v>
      </c>
      <c r="F814" s="1" t="s">
        <v>22390</v>
      </c>
      <c r="G814" s="1" t="s">
        <v>23121</v>
      </c>
      <c r="H814" s="1" t="s">
        <v>23847</v>
      </c>
      <c r="I814" s="1" t="s">
        <v>10656</v>
      </c>
      <c r="J814" s="1"/>
      <c r="K814" s="1" t="s">
        <v>24120</v>
      </c>
      <c r="L814" s="1" t="s">
        <v>812</v>
      </c>
      <c r="M814" s="1" t="s">
        <v>12296</v>
      </c>
      <c r="N814" s="1" t="s">
        <v>13155</v>
      </c>
      <c r="O814" s="1" t="s">
        <v>812</v>
      </c>
      <c r="P814" s="1" t="s">
        <v>24144</v>
      </c>
      <c r="Q814" s="1" t="s">
        <v>24144</v>
      </c>
      <c r="R814" s="1" t="s">
        <v>14217</v>
      </c>
      <c r="S814" s="1" t="s">
        <v>812</v>
      </c>
      <c r="T814" s="1"/>
      <c r="U814" s="1" t="s">
        <v>25196</v>
      </c>
      <c r="V814" s="1" t="s">
        <v>14227</v>
      </c>
      <c r="W814" s="1" t="s">
        <v>812</v>
      </c>
      <c r="X814" s="1"/>
      <c r="Y814" t="s">
        <v>25224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21647</v>
      </c>
      <c r="F815" s="1" t="s">
        <v>22391</v>
      </c>
      <c r="G815" s="1" t="s">
        <v>23122</v>
      </c>
      <c r="H815" s="1" t="s">
        <v>23848</v>
      </c>
      <c r="I815" s="1" t="s">
        <v>10657</v>
      </c>
      <c r="J815" s="1"/>
      <c r="K815" s="1" t="s">
        <v>24120</v>
      </c>
      <c r="L815" s="1" t="s">
        <v>813</v>
      </c>
      <c r="M815" s="1" t="s">
        <v>12297</v>
      </c>
      <c r="N815" s="1" t="s">
        <v>13155</v>
      </c>
      <c r="O815" s="1" t="s">
        <v>813</v>
      </c>
      <c r="P815" s="1" t="s">
        <v>24144</v>
      </c>
      <c r="Q815" s="1" t="s">
        <v>24144</v>
      </c>
      <c r="R815" s="1" t="s">
        <v>14217</v>
      </c>
      <c r="S815" s="1" t="s">
        <v>813</v>
      </c>
      <c r="T815" s="1"/>
      <c r="U815" s="1"/>
      <c r="V815" s="1" t="s">
        <v>14227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14860</v>
      </c>
      <c r="F816" s="1" t="s">
        <v>15942</v>
      </c>
      <c r="G816" s="1" t="s">
        <v>16981</v>
      </c>
      <c r="H816" s="1" t="s">
        <v>18020</v>
      </c>
      <c r="I816" s="1" t="s">
        <v>10658</v>
      </c>
      <c r="J816" s="1"/>
      <c r="K816" s="1" t="s">
        <v>24120</v>
      </c>
      <c r="L816" s="1" t="s">
        <v>814</v>
      </c>
      <c r="M816" s="1" t="s">
        <v>12298</v>
      </c>
      <c r="N816" s="1" t="s">
        <v>13155</v>
      </c>
      <c r="O816" s="1" t="s">
        <v>814</v>
      </c>
      <c r="P816" s="1" t="s">
        <v>24144</v>
      </c>
      <c r="Q816" s="1" t="s">
        <v>24144</v>
      </c>
      <c r="R816" s="1" t="s">
        <v>14217</v>
      </c>
      <c r="S816" s="1" t="s">
        <v>814</v>
      </c>
      <c r="T816" s="1"/>
      <c r="U816" s="1"/>
      <c r="V816" s="1" t="s">
        <v>14227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7449</v>
      </c>
      <c r="H817" s="1" t="s">
        <v>9031</v>
      </c>
      <c r="I817" s="1" t="s">
        <v>10659</v>
      </c>
      <c r="J817" s="1"/>
      <c r="K817" s="1" t="s">
        <v>24120</v>
      </c>
      <c r="L817" s="1" t="s">
        <v>815</v>
      </c>
      <c r="M817" s="1" t="s">
        <v>12299</v>
      </c>
      <c r="N817" s="1" t="s">
        <v>13155</v>
      </c>
      <c r="O817" s="1" t="s">
        <v>815</v>
      </c>
      <c r="P817" s="1" t="s">
        <v>24144</v>
      </c>
      <c r="Q817" s="1" t="s">
        <v>24144</v>
      </c>
      <c r="R817" s="1" t="s">
        <v>14217</v>
      </c>
      <c r="S817" s="1" t="s">
        <v>815</v>
      </c>
      <c r="T817" s="1"/>
      <c r="U817" s="1"/>
      <c r="V817" s="1" t="s">
        <v>14227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21648</v>
      </c>
      <c r="F818" s="1" t="s">
        <v>22392</v>
      </c>
      <c r="G818" s="1" t="s">
        <v>23123</v>
      </c>
      <c r="H818" s="1" t="s">
        <v>23849</v>
      </c>
      <c r="I818" s="1" t="s">
        <v>10660</v>
      </c>
      <c r="J818" s="1"/>
      <c r="K818" s="1" t="s">
        <v>24120</v>
      </c>
      <c r="L818" s="1" t="s">
        <v>816</v>
      </c>
      <c r="M818" s="1" t="s">
        <v>12300</v>
      </c>
      <c r="N818" s="1" t="s">
        <v>13155</v>
      </c>
      <c r="O818" s="1" t="s">
        <v>816</v>
      </c>
      <c r="P818" s="1" t="s">
        <v>24144</v>
      </c>
      <c r="Q818" s="1" t="s">
        <v>24144</v>
      </c>
      <c r="R818" s="1" t="s">
        <v>14217</v>
      </c>
      <c r="S818" s="1" t="s">
        <v>816</v>
      </c>
      <c r="T818" s="1"/>
      <c r="U818" s="1"/>
      <c r="V818" s="1" t="s">
        <v>14227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21649</v>
      </c>
      <c r="F819" s="1" t="s">
        <v>22393</v>
      </c>
      <c r="G819" s="1" t="s">
        <v>23124</v>
      </c>
      <c r="H819" s="1" t="s">
        <v>23850</v>
      </c>
      <c r="I819" s="1" t="s">
        <v>10661</v>
      </c>
      <c r="J819" s="1"/>
      <c r="K819" s="1" t="s">
        <v>24120</v>
      </c>
      <c r="L819" s="1" t="s">
        <v>817</v>
      </c>
      <c r="M819" s="1" t="s">
        <v>12301</v>
      </c>
      <c r="N819" s="1" t="s">
        <v>13155</v>
      </c>
      <c r="O819" s="1" t="s">
        <v>817</v>
      </c>
      <c r="P819" s="1" t="s">
        <v>24144</v>
      </c>
      <c r="Q819" s="1" t="s">
        <v>24144</v>
      </c>
      <c r="R819" s="1" t="s">
        <v>14217</v>
      </c>
      <c r="S819" s="1" t="s">
        <v>817</v>
      </c>
      <c r="T819" s="1"/>
      <c r="U819" s="1"/>
      <c r="V819" s="1" t="s">
        <v>14227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14863</v>
      </c>
      <c r="F820" s="1" t="s">
        <v>15945</v>
      </c>
      <c r="G820" s="1" t="s">
        <v>16984</v>
      </c>
      <c r="H820" s="1" t="s">
        <v>18023</v>
      </c>
      <c r="I820" s="1" t="s">
        <v>10662</v>
      </c>
      <c r="J820" s="1"/>
      <c r="K820" s="1" t="s">
        <v>24120</v>
      </c>
      <c r="L820" s="1" t="s">
        <v>818</v>
      </c>
      <c r="M820" s="1" t="s">
        <v>12302</v>
      </c>
      <c r="N820" s="1" t="s">
        <v>13155</v>
      </c>
      <c r="O820" s="1" t="s">
        <v>818</v>
      </c>
      <c r="P820" s="1" t="s">
        <v>24144</v>
      </c>
      <c r="Q820" s="1" t="s">
        <v>24144</v>
      </c>
      <c r="R820" s="1" t="s">
        <v>14217</v>
      </c>
      <c r="S820" s="1" t="s">
        <v>818</v>
      </c>
      <c r="T820" s="1"/>
      <c r="U820" s="1"/>
      <c r="V820" s="1" t="s">
        <v>14227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14864</v>
      </c>
      <c r="F821" s="1" t="s">
        <v>15946</v>
      </c>
      <c r="G821" s="1" t="s">
        <v>14864</v>
      </c>
      <c r="H821" s="1" t="s">
        <v>18024</v>
      </c>
      <c r="I821" s="1" t="s">
        <v>10663</v>
      </c>
      <c r="J821" s="1"/>
      <c r="K821" s="1" t="s">
        <v>24120</v>
      </c>
      <c r="L821" s="1" t="s">
        <v>819</v>
      </c>
      <c r="M821" s="1" t="s">
        <v>12303</v>
      </c>
      <c r="N821" s="1" t="s">
        <v>13155</v>
      </c>
      <c r="O821" s="1" t="s">
        <v>819</v>
      </c>
      <c r="P821" s="1" t="s">
        <v>24144</v>
      </c>
      <c r="Q821" s="1" t="s">
        <v>24144</v>
      </c>
      <c r="R821" s="1" t="s">
        <v>14217</v>
      </c>
      <c r="S821" s="1" t="s">
        <v>819</v>
      </c>
      <c r="T821" s="1"/>
      <c r="U821" s="1"/>
      <c r="V821" s="1" t="s">
        <v>14227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14865</v>
      </c>
      <c r="F822" s="1" t="s">
        <v>14865</v>
      </c>
      <c r="G822" s="1" t="s">
        <v>16985</v>
      </c>
      <c r="H822" s="1" t="s">
        <v>18025</v>
      </c>
      <c r="I822" s="1" t="s">
        <v>10664</v>
      </c>
      <c r="J822" s="1"/>
      <c r="K822" s="1" t="s">
        <v>24120</v>
      </c>
      <c r="L822" s="1" t="s">
        <v>820</v>
      </c>
      <c r="M822" s="1" t="s">
        <v>12304</v>
      </c>
      <c r="N822" s="1" t="s">
        <v>13155</v>
      </c>
      <c r="O822" s="1" t="s">
        <v>820</v>
      </c>
      <c r="P822" s="1" t="s">
        <v>24144</v>
      </c>
      <c r="Q822" s="1" t="s">
        <v>24144</v>
      </c>
      <c r="R822" s="1" t="s">
        <v>14217</v>
      </c>
      <c r="S822" s="1" t="s">
        <v>820</v>
      </c>
      <c r="T822" s="1"/>
      <c r="U822" s="1"/>
      <c r="V822" s="1" t="s">
        <v>14227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7454</v>
      </c>
      <c r="H823" s="1" t="s">
        <v>9037</v>
      </c>
      <c r="I823" s="1" t="s">
        <v>10665</v>
      </c>
      <c r="J823" s="1"/>
      <c r="K823" s="1" t="s">
        <v>24120</v>
      </c>
      <c r="L823" s="1" t="s">
        <v>821</v>
      </c>
      <c r="M823" s="1" t="s">
        <v>12305</v>
      </c>
      <c r="N823" s="1" t="s">
        <v>13155</v>
      </c>
      <c r="O823" s="1" t="s">
        <v>821</v>
      </c>
      <c r="P823" s="1" t="s">
        <v>24144</v>
      </c>
      <c r="Q823" s="1" t="s">
        <v>24144</v>
      </c>
      <c r="R823" s="1" t="s">
        <v>14217</v>
      </c>
      <c r="S823" s="1" t="s">
        <v>821</v>
      </c>
      <c r="T823" s="1"/>
      <c r="U823" s="1"/>
      <c r="V823" s="1" t="s">
        <v>14227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14866</v>
      </c>
      <c r="F824" s="1" t="s">
        <v>15947</v>
      </c>
      <c r="G824" s="1" t="s">
        <v>16986</v>
      </c>
      <c r="H824" s="1" t="s">
        <v>18026</v>
      </c>
      <c r="I824" s="1" t="s">
        <v>10666</v>
      </c>
      <c r="J824" s="1"/>
      <c r="K824" s="1" t="s">
        <v>24120</v>
      </c>
      <c r="L824" s="1" t="s">
        <v>822</v>
      </c>
      <c r="M824" s="1" t="s">
        <v>12306</v>
      </c>
      <c r="N824" s="1" t="s">
        <v>13155</v>
      </c>
      <c r="O824" s="1" t="s">
        <v>822</v>
      </c>
      <c r="P824" s="1" t="s">
        <v>24144</v>
      </c>
      <c r="Q824" s="1" t="s">
        <v>24144</v>
      </c>
      <c r="R824" s="1" t="s">
        <v>14217</v>
      </c>
      <c r="S824" s="1" t="s">
        <v>822</v>
      </c>
      <c r="T824" s="1"/>
      <c r="U824" s="1"/>
      <c r="V824" s="1" t="s">
        <v>14227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21650</v>
      </c>
      <c r="F825" s="1" t="s">
        <v>22394</v>
      </c>
      <c r="G825" s="1" t="s">
        <v>23125</v>
      </c>
      <c r="H825" s="1" t="s">
        <v>23851</v>
      </c>
      <c r="I825" s="1" t="s">
        <v>10667</v>
      </c>
      <c r="J825" s="1"/>
      <c r="K825" s="1" t="s">
        <v>24120</v>
      </c>
      <c r="L825" s="1" t="s">
        <v>823</v>
      </c>
      <c r="M825" s="1" t="s">
        <v>12307</v>
      </c>
      <c r="N825" s="1" t="s">
        <v>13155</v>
      </c>
      <c r="O825" s="1" t="s">
        <v>823</v>
      </c>
      <c r="P825" s="1" t="s">
        <v>24145</v>
      </c>
      <c r="Q825" s="1" t="s">
        <v>24704</v>
      </c>
      <c r="R825" s="1" t="s">
        <v>14217</v>
      </c>
      <c r="S825" s="1" t="s">
        <v>823</v>
      </c>
      <c r="T825" s="1" t="s">
        <v>25175</v>
      </c>
      <c r="U825" s="1"/>
      <c r="V825" s="1" t="s">
        <v>14227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7457</v>
      </c>
      <c r="H826" s="1" t="s">
        <v>9040</v>
      </c>
      <c r="I826" s="1" t="s">
        <v>10668</v>
      </c>
      <c r="J826" s="1"/>
      <c r="K826" s="1" t="s">
        <v>24120</v>
      </c>
      <c r="L826" s="1" t="s">
        <v>824</v>
      </c>
      <c r="M826" s="1" t="s">
        <v>12308</v>
      </c>
      <c r="N826" s="1" t="s">
        <v>13155</v>
      </c>
      <c r="O826" s="1" t="s">
        <v>824</v>
      </c>
      <c r="P826" s="1" t="s">
        <v>24145</v>
      </c>
      <c r="Q826" s="1" t="s">
        <v>24705</v>
      </c>
      <c r="R826" s="1" t="s">
        <v>14217</v>
      </c>
      <c r="S826" s="1" t="s">
        <v>824</v>
      </c>
      <c r="T826" s="1"/>
      <c r="U826" s="1"/>
      <c r="V826" s="1" t="s">
        <v>14227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21651</v>
      </c>
      <c r="F827" s="1" t="s">
        <v>22395</v>
      </c>
      <c r="G827" s="1" t="s">
        <v>23126</v>
      </c>
      <c r="H827" s="1" t="s">
        <v>23852</v>
      </c>
      <c r="I827" s="1" t="s">
        <v>10669</v>
      </c>
      <c r="J827" s="1"/>
      <c r="K827" s="1" t="s">
        <v>24120</v>
      </c>
      <c r="L827" s="1" t="s">
        <v>825</v>
      </c>
      <c r="M827" s="1" t="s">
        <v>12309</v>
      </c>
      <c r="N827" s="1" t="s">
        <v>13155</v>
      </c>
      <c r="O827" s="1" t="s">
        <v>825</v>
      </c>
      <c r="P827" s="1" t="s">
        <v>24145</v>
      </c>
      <c r="Q827" s="1" t="s">
        <v>24706</v>
      </c>
      <c r="R827" s="1" t="s">
        <v>14217</v>
      </c>
      <c r="S827" s="1" t="s">
        <v>825</v>
      </c>
      <c r="T827" s="1"/>
      <c r="U827" s="1"/>
      <c r="V827" s="1" t="s">
        <v>14227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21652</v>
      </c>
      <c r="F828" s="1" t="s">
        <v>22396</v>
      </c>
      <c r="G828" s="1" t="s">
        <v>23127</v>
      </c>
      <c r="H828" s="1" t="s">
        <v>23853</v>
      </c>
      <c r="I828" s="1" t="s">
        <v>10670</v>
      </c>
      <c r="J828" s="1"/>
      <c r="K828" s="1" t="s">
        <v>24120</v>
      </c>
      <c r="L828" s="1" t="s">
        <v>826</v>
      </c>
      <c r="M828" s="1" t="s">
        <v>12310</v>
      </c>
      <c r="N828" s="1" t="s">
        <v>13155</v>
      </c>
      <c r="O828" s="1" t="s">
        <v>826</v>
      </c>
      <c r="P828" s="1" t="s">
        <v>24145</v>
      </c>
      <c r="Q828" s="1" t="s">
        <v>24707</v>
      </c>
      <c r="R828" s="1" t="s">
        <v>14217</v>
      </c>
      <c r="S828" s="1" t="s">
        <v>826</v>
      </c>
      <c r="T828" s="1"/>
      <c r="U828" s="1"/>
      <c r="V828" s="1" t="s">
        <v>14227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14870</v>
      </c>
      <c r="F829" s="1" t="s">
        <v>15951</v>
      </c>
      <c r="G829" s="1" t="s">
        <v>14870</v>
      </c>
      <c r="H829" s="1" t="s">
        <v>18030</v>
      </c>
      <c r="I829" s="1" t="s">
        <v>10671</v>
      </c>
      <c r="J829" s="1"/>
      <c r="K829" s="1" t="s">
        <v>24120</v>
      </c>
      <c r="L829" s="1" t="s">
        <v>827</v>
      </c>
      <c r="M829" s="1" t="s">
        <v>12311</v>
      </c>
      <c r="N829" s="1" t="s">
        <v>13155</v>
      </c>
      <c r="O829" s="1" t="s">
        <v>827</v>
      </c>
      <c r="P829" s="1" t="s">
        <v>24145</v>
      </c>
      <c r="Q829" s="1" t="s">
        <v>24708</v>
      </c>
      <c r="R829" s="1" t="s">
        <v>14217</v>
      </c>
      <c r="S829" s="1" t="s">
        <v>827</v>
      </c>
      <c r="T829" s="1"/>
      <c r="U829" s="1"/>
      <c r="V829" s="1" t="s">
        <v>14227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7460</v>
      </c>
      <c r="H830" s="1" t="s">
        <v>9044</v>
      </c>
      <c r="I830" s="1" t="s">
        <v>10672</v>
      </c>
      <c r="J830" s="1"/>
      <c r="K830" s="1" t="s">
        <v>24120</v>
      </c>
      <c r="L830" s="1" t="s">
        <v>828</v>
      </c>
      <c r="M830" s="1" t="s">
        <v>12312</v>
      </c>
      <c r="N830" s="1" t="s">
        <v>13155</v>
      </c>
      <c r="O830" s="1" t="s">
        <v>828</v>
      </c>
      <c r="P830" s="1" t="s">
        <v>24145</v>
      </c>
      <c r="Q830" s="1" t="s">
        <v>24709</v>
      </c>
      <c r="R830" s="1" t="s">
        <v>14217</v>
      </c>
      <c r="S830" s="1" t="s">
        <v>828</v>
      </c>
      <c r="T830" s="1"/>
      <c r="U830" s="1"/>
      <c r="V830" s="1" t="s">
        <v>14227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7461</v>
      </c>
      <c r="H831" s="1" t="s">
        <v>9045</v>
      </c>
      <c r="I831" s="1" t="s">
        <v>10673</v>
      </c>
      <c r="J831" s="1"/>
      <c r="K831" s="1" t="s">
        <v>24120</v>
      </c>
      <c r="L831" s="1" t="s">
        <v>829</v>
      </c>
      <c r="M831" s="1" t="s">
        <v>12313</v>
      </c>
      <c r="N831" s="1" t="s">
        <v>13155</v>
      </c>
      <c r="O831" s="1" t="s">
        <v>829</v>
      </c>
      <c r="P831" s="1" t="s">
        <v>24145</v>
      </c>
      <c r="Q831" s="1" t="s">
        <v>24710</v>
      </c>
      <c r="R831" s="1" t="s">
        <v>14217</v>
      </c>
      <c r="S831" s="1" t="s">
        <v>829</v>
      </c>
      <c r="T831" s="1"/>
      <c r="U831" s="1"/>
      <c r="V831" s="1" t="s">
        <v>14227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7462</v>
      </c>
      <c r="H832" s="1" t="s">
        <v>9045</v>
      </c>
      <c r="I832" s="1" t="s">
        <v>10674</v>
      </c>
      <c r="J832" s="1"/>
      <c r="K832" s="1" t="s">
        <v>24120</v>
      </c>
      <c r="L832" s="1" t="s">
        <v>830</v>
      </c>
      <c r="M832" s="1" t="s">
        <v>12314</v>
      </c>
      <c r="N832" s="1" t="s">
        <v>13155</v>
      </c>
      <c r="O832" s="1" t="s">
        <v>830</v>
      </c>
      <c r="P832" s="1" t="s">
        <v>24145</v>
      </c>
      <c r="Q832" s="1" t="s">
        <v>24710</v>
      </c>
      <c r="R832" s="1" t="s">
        <v>14217</v>
      </c>
      <c r="S832" s="1" t="s">
        <v>830</v>
      </c>
      <c r="T832" s="1"/>
      <c r="U832" s="1"/>
      <c r="V832" s="1" t="s">
        <v>14227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7463</v>
      </c>
      <c r="H833" s="1" t="s">
        <v>9046</v>
      </c>
      <c r="I833" s="1" t="s">
        <v>10675</v>
      </c>
      <c r="J833" s="1"/>
      <c r="K833" s="1" t="s">
        <v>24120</v>
      </c>
      <c r="L833" s="1" t="s">
        <v>831</v>
      </c>
      <c r="M833" s="1" t="s">
        <v>12315</v>
      </c>
      <c r="N833" s="1" t="s">
        <v>13155</v>
      </c>
      <c r="O833" s="1" t="s">
        <v>831</v>
      </c>
      <c r="P833" s="1" t="s">
        <v>24145</v>
      </c>
      <c r="Q833" s="1" t="s">
        <v>24711</v>
      </c>
      <c r="R833" s="1" t="s">
        <v>14217</v>
      </c>
      <c r="S833" s="1" t="s">
        <v>831</v>
      </c>
      <c r="T833" s="1"/>
      <c r="U833" s="1"/>
      <c r="V833" s="1" t="s">
        <v>14227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7464</v>
      </c>
      <c r="H834" s="1" t="s">
        <v>9046</v>
      </c>
      <c r="I834" s="1" t="s">
        <v>10676</v>
      </c>
      <c r="J834" s="1"/>
      <c r="K834" s="1" t="s">
        <v>24120</v>
      </c>
      <c r="L834" s="1" t="s">
        <v>832</v>
      </c>
      <c r="M834" s="1" t="s">
        <v>12316</v>
      </c>
      <c r="N834" s="1" t="s">
        <v>13155</v>
      </c>
      <c r="O834" s="1" t="s">
        <v>832</v>
      </c>
      <c r="P834" s="1" t="s">
        <v>24145</v>
      </c>
      <c r="Q834" s="1" t="s">
        <v>24711</v>
      </c>
      <c r="R834" s="1" t="s">
        <v>14217</v>
      </c>
      <c r="S834" s="1" t="s">
        <v>832</v>
      </c>
      <c r="T834" s="1"/>
      <c r="U834" s="1"/>
      <c r="V834" s="1" t="s">
        <v>14227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21653</v>
      </c>
      <c r="F835" s="1" t="s">
        <v>22397</v>
      </c>
      <c r="G835" s="1" t="s">
        <v>23128</v>
      </c>
      <c r="H835" s="1" t="s">
        <v>23854</v>
      </c>
      <c r="I835" s="1" t="s">
        <v>10677</v>
      </c>
      <c r="J835" s="1"/>
      <c r="K835" s="1" t="s">
        <v>24120</v>
      </c>
      <c r="L835" s="1" t="s">
        <v>833</v>
      </c>
      <c r="M835" s="1" t="s">
        <v>12317</v>
      </c>
      <c r="N835" s="1" t="s">
        <v>13155</v>
      </c>
      <c r="O835" s="1" t="s">
        <v>833</v>
      </c>
      <c r="P835" s="1" t="s">
        <v>24145</v>
      </c>
      <c r="Q835" s="1" t="s">
        <v>24712</v>
      </c>
      <c r="R835" s="1" t="s">
        <v>14217</v>
      </c>
      <c r="S835" s="1" t="s">
        <v>833</v>
      </c>
      <c r="T835" s="1"/>
      <c r="U835" s="1"/>
      <c r="V835" s="1" t="s">
        <v>14227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14877</v>
      </c>
      <c r="F836" s="1" t="s">
        <v>15957</v>
      </c>
      <c r="G836" s="1" t="s">
        <v>16996</v>
      </c>
      <c r="H836" s="1" t="s">
        <v>18035</v>
      </c>
      <c r="I836" s="1" t="s">
        <v>10678</v>
      </c>
      <c r="J836" s="1"/>
      <c r="K836" s="1" t="s">
        <v>24120</v>
      </c>
      <c r="L836" s="1" t="s">
        <v>834</v>
      </c>
      <c r="M836" s="1" t="s">
        <v>12318</v>
      </c>
      <c r="N836" s="1" t="s">
        <v>13155</v>
      </c>
      <c r="O836" s="1" t="s">
        <v>834</v>
      </c>
      <c r="P836" s="1" t="s">
        <v>24145</v>
      </c>
      <c r="Q836" s="1" t="s">
        <v>24713</v>
      </c>
      <c r="R836" s="1" t="s">
        <v>14217</v>
      </c>
      <c r="S836" s="1" t="s">
        <v>834</v>
      </c>
      <c r="T836" s="1"/>
      <c r="U836" s="1"/>
      <c r="V836" s="1" t="s">
        <v>14227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4222</v>
      </c>
      <c r="H837" s="1" t="s">
        <v>9049</v>
      </c>
      <c r="I837" s="1" t="s">
        <v>10679</v>
      </c>
      <c r="J837" s="1"/>
      <c r="K837" s="1" t="s">
        <v>24120</v>
      </c>
      <c r="L837" s="1" t="s">
        <v>835</v>
      </c>
      <c r="M837" s="1" t="s">
        <v>12319</v>
      </c>
      <c r="N837" s="1" t="s">
        <v>13155</v>
      </c>
      <c r="O837" s="1" t="s">
        <v>835</v>
      </c>
      <c r="P837" s="1" t="s">
        <v>24145</v>
      </c>
      <c r="Q837" s="1" t="s">
        <v>24714</v>
      </c>
      <c r="R837" s="1" t="s">
        <v>14217</v>
      </c>
      <c r="S837" s="1" t="s">
        <v>835</v>
      </c>
      <c r="T837" s="1"/>
      <c r="U837" s="1"/>
      <c r="V837" s="1" t="s">
        <v>14227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21654</v>
      </c>
      <c r="F838" s="1" t="s">
        <v>22398</v>
      </c>
      <c r="G838" s="1" t="s">
        <v>23129</v>
      </c>
      <c r="H838" s="1" t="s">
        <v>23855</v>
      </c>
      <c r="I838" s="1" t="s">
        <v>10680</v>
      </c>
      <c r="J838" s="1"/>
      <c r="K838" s="1" t="s">
        <v>24120</v>
      </c>
      <c r="L838" s="1" t="s">
        <v>836</v>
      </c>
      <c r="M838" s="1" t="s">
        <v>12320</v>
      </c>
      <c r="N838" s="1" t="s">
        <v>13155</v>
      </c>
      <c r="O838" s="1" t="s">
        <v>836</v>
      </c>
      <c r="P838" s="1" t="s">
        <v>24145</v>
      </c>
      <c r="Q838" s="1" t="s">
        <v>24715</v>
      </c>
      <c r="R838" s="1" t="s">
        <v>14217</v>
      </c>
      <c r="S838" s="1" t="s">
        <v>836</v>
      </c>
      <c r="T838" s="1"/>
      <c r="U838" s="1"/>
      <c r="V838" s="1" t="s">
        <v>14227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21655</v>
      </c>
      <c r="F839" s="1" t="s">
        <v>21655</v>
      </c>
      <c r="G839" s="1" t="s">
        <v>23130</v>
      </c>
      <c r="H839" s="1" t="s">
        <v>23856</v>
      </c>
      <c r="I839" s="1" t="s">
        <v>10681</v>
      </c>
      <c r="J839" s="1"/>
      <c r="K839" s="1" t="s">
        <v>24120</v>
      </c>
      <c r="L839" s="1" t="s">
        <v>837</v>
      </c>
      <c r="M839" s="1" t="s">
        <v>12321</v>
      </c>
      <c r="N839" s="1" t="s">
        <v>13155</v>
      </c>
      <c r="O839" s="1" t="s">
        <v>837</v>
      </c>
      <c r="P839" s="1" t="s">
        <v>24145</v>
      </c>
      <c r="Q839" s="1" t="s">
        <v>24716</v>
      </c>
      <c r="R839" s="1" t="s">
        <v>14217</v>
      </c>
      <c r="S839" s="1" t="s">
        <v>837</v>
      </c>
      <c r="T839" s="1"/>
      <c r="U839" s="1"/>
      <c r="V839" s="1" t="s">
        <v>14227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21656</v>
      </c>
      <c r="F840" s="1" t="s">
        <v>22399</v>
      </c>
      <c r="G840" s="1" t="s">
        <v>23131</v>
      </c>
      <c r="H840" s="1" t="s">
        <v>23857</v>
      </c>
      <c r="I840" s="1" t="s">
        <v>10682</v>
      </c>
      <c r="J840" s="1"/>
      <c r="K840" s="1" t="s">
        <v>24120</v>
      </c>
      <c r="L840" s="1" t="s">
        <v>838</v>
      </c>
      <c r="M840" s="1" t="s">
        <v>12322</v>
      </c>
      <c r="N840" s="1" t="s">
        <v>13155</v>
      </c>
      <c r="O840" s="1" t="s">
        <v>838</v>
      </c>
      <c r="P840" s="1" t="s">
        <v>24145</v>
      </c>
      <c r="Q840" s="1" t="s">
        <v>24717</v>
      </c>
      <c r="R840" s="1" t="s">
        <v>14217</v>
      </c>
      <c r="S840" s="1" t="s">
        <v>838</v>
      </c>
      <c r="T840" s="1"/>
      <c r="U840" s="1"/>
      <c r="V840" s="1" t="s">
        <v>14227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21657</v>
      </c>
      <c r="F841" s="1" t="s">
        <v>22400</v>
      </c>
      <c r="G841" s="1" t="s">
        <v>23132</v>
      </c>
      <c r="H841" s="1" t="s">
        <v>23858</v>
      </c>
      <c r="I841" s="1" t="s">
        <v>10683</v>
      </c>
      <c r="J841" s="1"/>
      <c r="K841" s="1" t="s">
        <v>24120</v>
      </c>
      <c r="L841" s="1" t="s">
        <v>839</v>
      </c>
      <c r="M841" s="1" t="s">
        <v>12323</v>
      </c>
      <c r="N841" s="1" t="s">
        <v>13155</v>
      </c>
      <c r="O841" s="1" t="s">
        <v>839</v>
      </c>
      <c r="P841" s="1" t="s">
        <v>24145</v>
      </c>
      <c r="Q841" s="1" t="s">
        <v>24718</v>
      </c>
      <c r="R841" s="1" t="s">
        <v>14217</v>
      </c>
      <c r="S841" s="1" t="s">
        <v>839</v>
      </c>
      <c r="T841" s="1"/>
      <c r="U841" s="1"/>
      <c r="V841" s="1" t="s">
        <v>14227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7471</v>
      </c>
      <c r="H842" s="1" t="s">
        <v>9054</v>
      </c>
      <c r="I842" s="1" t="s">
        <v>10684</v>
      </c>
      <c r="J842" s="1"/>
      <c r="K842" s="1" t="s">
        <v>24120</v>
      </c>
      <c r="L842" s="1" t="s">
        <v>840</v>
      </c>
      <c r="M842" s="1" t="s">
        <v>12324</v>
      </c>
      <c r="N842" s="1" t="s">
        <v>13155</v>
      </c>
      <c r="O842" s="1" t="s">
        <v>840</v>
      </c>
      <c r="P842" s="1" t="s">
        <v>24145</v>
      </c>
      <c r="Q842" s="1" t="s">
        <v>24719</v>
      </c>
      <c r="R842" s="1" t="s">
        <v>14217</v>
      </c>
      <c r="S842" s="1" t="s">
        <v>840</v>
      </c>
      <c r="T842" s="1"/>
      <c r="U842" s="1"/>
      <c r="V842" s="1" t="s">
        <v>14227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21658</v>
      </c>
      <c r="F843" s="1" t="s">
        <v>22401</v>
      </c>
      <c r="G843" s="1" t="s">
        <v>23133</v>
      </c>
      <c r="H843" s="1" t="s">
        <v>23859</v>
      </c>
      <c r="I843" s="1" t="s">
        <v>10685</v>
      </c>
      <c r="J843" s="1"/>
      <c r="K843" s="1" t="s">
        <v>24120</v>
      </c>
      <c r="L843" s="1" t="s">
        <v>841</v>
      </c>
      <c r="M843" s="1" t="s">
        <v>12325</v>
      </c>
      <c r="N843" s="1" t="s">
        <v>13155</v>
      </c>
      <c r="O843" s="1" t="s">
        <v>841</v>
      </c>
      <c r="P843" s="1" t="s">
        <v>24145</v>
      </c>
      <c r="Q843" s="1" t="s">
        <v>24720</v>
      </c>
      <c r="R843" s="1" t="s">
        <v>14217</v>
      </c>
      <c r="S843" s="1" t="s">
        <v>841</v>
      </c>
      <c r="T843" s="1"/>
      <c r="U843" s="1"/>
      <c r="V843" s="1" t="s">
        <v>14227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21659</v>
      </c>
      <c r="F844" s="1" t="s">
        <v>21659</v>
      </c>
      <c r="G844" s="1" t="s">
        <v>23134</v>
      </c>
      <c r="H844" s="1" t="s">
        <v>23860</v>
      </c>
      <c r="I844" s="1" t="s">
        <v>10686</v>
      </c>
      <c r="J844" s="1"/>
      <c r="K844" s="1" t="s">
        <v>24120</v>
      </c>
      <c r="L844" s="1" t="s">
        <v>842</v>
      </c>
      <c r="M844" s="1" t="s">
        <v>12326</v>
      </c>
      <c r="N844" s="1" t="s">
        <v>13155</v>
      </c>
      <c r="O844" s="1" t="s">
        <v>842</v>
      </c>
      <c r="P844" s="1" t="s">
        <v>24145</v>
      </c>
      <c r="Q844" s="1" t="s">
        <v>24721</v>
      </c>
      <c r="R844" s="1" t="s">
        <v>14217</v>
      </c>
      <c r="S844" s="1" t="s">
        <v>842</v>
      </c>
      <c r="T844" s="1"/>
      <c r="U844" s="1"/>
      <c r="V844" s="1" t="s">
        <v>14227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21660</v>
      </c>
      <c r="F845" s="1" t="s">
        <v>22402</v>
      </c>
      <c r="G845" s="1" t="s">
        <v>23135</v>
      </c>
      <c r="H845" s="1" t="s">
        <v>23861</v>
      </c>
      <c r="I845" s="1" t="s">
        <v>10687</v>
      </c>
      <c r="J845" s="1"/>
      <c r="K845" s="1" t="s">
        <v>24120</v>
      </c>
      <c r="L845" s="1" t="s">
        <v>843</v>
      </c>
      <c r="M845" s="1" t="s">
        <v>12327</v>
      </c>
      <c r="N845" s="1" t="s">
        <v>13155</v>
      </c>
      <c r="O845" s="1" t="s">
        <v>843</v>
      </c>
      <c r="P845" s="1" t="s">
        <v>24145</v>
      </c>
      <c r="Q845" s="1" t="s">
        <v>24722</v>
      </c>
      <c r="R845" s="1" t="s">
        <v>14217</v>
      </c>
      <c r="S845" s="1" t="s">
        <v>843</v>
      </c>
      <c r="T845" s="1"/>
      <c r="U845" s="1"/>
      <c r="V845" s="1" t="s">
        <v>14227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14884</v>
      </c>
      <c r="F846" s="1" t="s">
        <v>15963</v>
      </c>
      <c r="G846" s="1" t="s">
        <v>17002</v>
      </c>
      <c r="H846" s="1" t="s">
        <v>18042</v>
      </c>
      <c r="I846" s="1" t="s">
        <v>10688</v>
      </c>
      <c r="J846" s="1"/>
      <c r="K846" s="1" t="s">
        <v>24120</v>
      </c>
      <c r="L846" s="1" t="s">
        <v>844</v>
      </c>
      <c r="M846" s="1" t="s">
        <v>12328</v>
      </c>
      <c r="N846" s="1" t="s">
        <v>13155</v>
      </c>
      <c r="O846" s="1" t="s">
        <v>844</v>
      </c>
      <c r="P846" s="1" t="s">
        <v>24145</v>
      </c>
      <c r="Q846" s="1" t="s">
        <v>24723</v>
      </c>
      <c r="R846" s="1" t="s">
        <v>14217</v>
      </c>
      <c r="S846" s="1" t="s">
        <v>844</v>
      </c>
      <c r="T846" s="1"/>
      <c r="U846" s="1"/>
      <c r="V846" s="1" t="s">
        <v>14227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14885</v>
      </c>
      <c r="F847" s="1" t="s">
        <v>15964</v>
      </c>
      <c r="G847" s="1" t="s">
        <v>17003</v>
      </c>
      <c r="H847" s="1" t="s">
        <v>18043</v>
      </c>
      <c r="I847" s="1" t="s">
        <v>10689</v>
      </c>
      <c r="J847" s="1"/>
      <c r="K847" s="1" t="s">
        <v>24120</v>
      </c>
      <c r="L847" s="1" t="s">
        <v>845</v>
      </c>
      <c r="M847" s="1" t="s">
        <v>12329</v>
      </c>
      <c r="N847" s="1" t="s">
        <v>13155</v>
      </c>
      <c r="O847" s="1" t="s">
        <v>845</v>
      </c>
      <c r="P847" s="1" t="s">
        <v>24145</v>
      </c>
      <c r="Q847" s="1" t="s">
        <v>24724</v>
      </c>
      <c r="R847" s="1" t="s">
        <v>14217</v>
      </c>
      <c r="S847" s="1" t="s">
        <v>845</v>
      </c>
      <c r="T847" s="1"/>
      <c r="U847" s="1"/>
      <c r="V847" s="1" t="s">
        <v>14227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14886</v>
      </c>
      <c r="F848" s="1" t="s">
        <v>15965</v>
      </c>
      <c r="G848" s="1" t="s">
        <v>17004</v>
      </c>
      <c r="H848" s="1" t="s">
        <v>18044</v>
      </c>
      <c r="I848" s="1" t="s">
        <v>10690</v>
      </c>
      <c r="J848" s="1"/>
      <c r="K848" s="1" t="s">
        <v>24120</v>
      </c>
      <c r="L848" s="1" t="s">
        <v>846</v>
      </c>
      <c r="M848" s="1" t="s">
        <v>12330</v>
      </c>
      <c r="N848" s="1" t="s">
        <v>13155</v>
      </c>
      <c r="O848" s="1" t="s">
        <v>846</v>
      </c>
      <c r="P848" s="1" t="s">
        <v>24145</v>
      </c>
      <c r="Q848" s="1" t="s">
        <v>24725</v>
      </c>
      <c r="R848" s="1" t="s">
        <v>14217</v>
      </c>
      <c r="S848" s="1" t="s">
        <v>846</v>
      </c>
      <c r="T848" s="1"/>
      <c r="U848" s="1"/>
      <c r="V848" s="1" t="s">
        <v>14227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21661</v>
      </c>
      <c r="F849" s="1" t="s">
        <v>22403</v>
      </c>
      <c r="G849" s="1" t="s">
        <v>23136</v>
      </c>
      <c r="H849" s="1" t="s">
        <v>23862</v>
      </c>
      <c r="I849" s="1" t="s">
        <v>10691</v>
      </c>
      <c r="J849" s="1"/>
      <c r="K849" s="1" t="s">
        <v>24120</v>
      </c>
      <c r="L849" s="1" t="s">
        <v>847</v>
      </c>
      <c r="M849" s="1" t="s">
        <v>12331</v>
      </c>
      <c r="N849" s="1" t="s">
        <v>13155</v>
      </c>
      <c r="O849" s="1" t="s">
        <v>847</v>
      </c>
      <c r="P849" s="1" t="s">
        <v>24145</v>
      </c>
      <c r="Q849" s="1" t="s">
        <v>24726</v>
      </c>
      <c r="R849" s="1" t="s">
        <v>14217</v>
      </c>
      <c r="S849" s="1" t="s">
        <v>847</v>
      </c>
      <c r="T849" s="1"/>
      <c r="U849" s="1"/>
      <c r="V849" s="1" t="s">
        <v>14227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21662</v>
      </c>
      <c r="F850" s="1" t="s">
        <v>22404</v>
      </c>
      <c r="G850" s="1" t="s">
        <v>23137</v>
      </c>
      <c r="H850" s="1" t="s">
        <v>23863</v>
      </c>
      <c r="I850" s="1" t="s">
        <v>10692</v>
      </c>
      <c r="J850" s="1"/>
      <c r="K850" s="1" t="s">
        <v>24120</v>
      </c>
      <c r="L850" s="1" t="s">
        <v>848</v>
      </c>
      <c r="M850" s="1" t="s">
        <v>12332</v>
      </c>
      <c r="N850" s="1" t="s">
        <v>13155</v>
      </c>
      <c r="O850" s="1" t="s">
        <v>848</v>
      </c>
      <c r="P850" s="1" t="s">
        <v>24146</v>
      </c>
      <c r="Q850" s="1" t="s">
        <v>24146</v>
      </c>
      <c r="R850" s="1" t="s">
        <v>14217</v>
      </c>
      <c r="S850" s="1" t="s">
        <v>848</v>
      </c>
      <c r="T850" s="1"/>
      <c r="U850" s="1" t="s">
        <v>25197</v>
      </c>
      <c r="V850" s="1" t="s">
        <v>14227</v>
      </c>
      <c r="W850" s="1" t="s">
        <v>848</v>
      </c>
      <c r="X850" s="1"/>
      <c r="Y850" t="s">
        <v>25225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14888</v>
      </c>
      <c r="F851" s="1" t="s">
        <v>15967</v>
      </c>
      <c r="G851" s="1" t="s">
        <v>17006</v>
      </c>
      <c r="H851" s="1" t="s">
        <v>18046</v>
      </c>
      <c r="I851" s="1" t="s">
        <v>10693</v>
      </c>
      <c r="J851" s="1"/>
      <c r="K851" s="1" t="s">
        <v>24120</v>
      </c>
      <c r="L851" s="1" t="s">
        <v>849</v>
      </c>
      <c r="M851" s="1" t="s">
        <v>12333</v>
      </c>
      <c r="N851" s="1" t="s">
        <v>13155</v>
      </c>
      <c r="O851" s="1" t="s">
        <v>849</v>
      </c>
      <c r="P851" s="1" t="s">
        <v>24146</v>
      </c>
      <c r="Q851" s="1" t="s">
        <v>24146</v>
      </c>
      <c r="R851" s="1" t="s">
        <v>14217</v>
      </c>
      <c r="S851" s="1" t="s">
        <v>849</v>
      </c>
      <c r="T851" s="1"/>
      <c r="U851" s="1"/>
      <c r="V851" s="1" t="s">
        <v>14227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21663</v>
      </c>
      <c r="F852" s="1" t="s">
        <v>22405</v>
      </c>
      <c r="G852" s="1" t="s">
        <v>23138</v>
      </c>
      <c r="H852" s="1" t="s">
        <v>23864</v>
      </c>
      <c r="I852" s="1" t="s">
        <v>10694</v>
      </c>
      <c r="J852" s="1"/>
      <c r="K852" s="1" t="s">
        <v>24120</v>
      </c>
      <c r="L852" s="1" t="s">
        <v>850</v>
      </c>
      <c r="M852" s="1" t="s">
        <v>12334</v>
      </c>
      <c r="N852" s="1" t="s">
        <v>13155</v>
      </c>
      <c r="O852" s="1" t="s">
        <v>850</v>
      </c>
      <c r="P852" s="1" t="s">
        <v>24146</v>
      </c>
      <c r="Q852" s="1" t="s">
        <v>24146</v>
      </c>
      <c r="R852" s="1" t="s">
        <v>14217</v>
      </c>
      <c r="S852" s="1" t="s">
        <v>850</v>
      </c>
      <c r="T852" s="1"/>
      <c r="U852" s="1"/>
      <c r="V852" s="1" t="s">
        <v>14227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7482</v>
      </c>
      <c r="H853" s="1" t="s">
        <v>9065</v>
      </c>
      <c r="I853" s="1" t="s">
        <v>10695</v>
      </c>
      <c r="J853" s="1"/>
      <c r="K853" s="1" t="s">
        <v>24120</v>
      </c>
      <c r="L853" s="1" t="s">
        <v>851</v>
      </c>
      <c r="M853" s="1" t="s">
        <v>12335</v>
      </c>
      <c r="N853" s="1" t="s">
        <v>13155</v>
      </c>
      <c r="O853" s="1" t="s">
        <v>851</v>
      </c>
      <c r="P853" s="1" t="s">
        <v>24146</v>
      </c>
      <c r="Q853" s="1" t="s">
        <v>24146</v>
      </c>
      <c r="R853" s="1" t="s">
        <v>14217</v>
      </c>
      <c r="S853" s="1" t="s">
        <v>851</v>
      </c>
      <c r="T853" s="1"/>
      <c r="U853" s="1"/>
      <c r="V853" s="1" t="s">
        <v>14227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7483</v>
      </c>
      <c r="H854" s="1" t="s">
        <v>9066</v>
      </c>
      <c r="I854" s="1" t="s">
        <v>10696</v>
      </c>
      <c r="J854" s="1"/>
      <c r="K854" s="1" t="s">
        <v>24120</v>
      </c>
      <c r="L854" s="1" t="s">
        <v>852</v>
      </c>
      <c r="M854" s="1" t="s">
        <v>12336</v>
      </c>
      <c r="N854" s="1" t="s">
        <v>13155</v>
      </c>
      <c r="O854" s="1" t="s">
        <v>852</v>
      </c>
      <c r="P854" s="1" t="s">
        <v>24146</v>
      </c>
      <c r="Q854" s="1" t="s">
        <v>24146</v>
      </c>
      <c r="R854" s="1" t="s">
        <v>14217</v>
      </c>
      <c r="S854" s="1" t="s">
        <v>852</v>
      </c>
      <c r="T854" s="1"/>
      <c r="U854" s="1"/>
      <c r="V854" s="1" t="s">
        <v>14227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21664</v>
      </c>
      <c r="F855" s="1" t="s">
        <v>22406</v>
      </c>
      <c r="G855" s="1" t="s">
        <v>23139</v>
      </c>
      <c r="H855" s="1" t="s">
        <v>23864</v>
      </c>
      <c r="I855" s="1" t="s">
        <v>10697</v>
      </c>
      <c r="J855" s="1"/>
      <c r="K855" s="1" t="s">
        <v>24120</v>
      </c>
      <c r="L855" s="1" t="s">
        <v>853</v>
      </c>
      <c r="M855" s="1" t="s">
        <v>12337</v>
      </c>
      <c r="N855" s="1" t="s">
        <v>13155</v>
      </c>
      <c r="O855" s="1" t="s">
        <v>853</v>
      </c>
      <c r="P855" s="1" t="s">
        <v>24146</v>
      </c>
      <c r="Q855" s="1" t="s">
        <v>24146</v>
      </c>
      <c r="R855" s="1" t="s">
        <v>14217</v>
      </c>
      <c r="S855" s="1" t="s">
        <v>853</v>
      </c>
      <c r="T855" s="1"/>
      <c r="U855" s="1"/>
      <c r="V855" s="1" t="s">
        <v>14227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7485</v>
      </c>
      <c r="H856" s="1" t="s">
        <v>9067</v>
      </c>
      <c r="I856" s="1" t="s">
        <v>10698</v>
      </c>
      <c r="J856" s="1"/>
      <c r="K856" s="1" t="s">
        <v>24120</v>
      </c>
      <c r="L856" s="1" t="s">
        <v>854</v>
      </c>
      <c r="M856" s="1" t="s">
        <v>12338</v>
      </c>
      <c r="N856" s="1" t="s">
        <v>13155</v>
      </c>
      <c r="O856" s="1" t="s">
        <v>854</v>
      </c>
      <c r="P856" s="1" t="s">
        <v>24146</v>
      </c>
      <c r="Q856" s="1" t="s">
        <v>24146</v>
      </c>
      <c r="R856" s="1" t="s">
        <v>14217</v>
      </c>
      <c r="S856" s="1" t="s">
        <v>854</v>
      </c>
      <c r="T856" s="1"/>
      <c r="U856" s="1"/>
      <c r="V856" s="1" t="s">
        <v>14227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14892</v>
      </c>
      <c r="F857" s="1" t="s">
        <v>15971</v>
      </c>
      <c r="G857" s="1" t="s">
        <v>17010</v>
      </c>
      <c r="H857" s="1" t="s">
        <v>18049</v>
      </c>
      <c r="I857" s="1" t="s">
        <v>10699</v>
      </c>
      <c r="J857" s="1"/>
      <c r="K857" s="1" t="s">
        <v>24120</v>
      </c>
      <c r="L857" s="1" t="s">
        <v>855</v>
      </c>
      <c r="M857" s="1" t="s">
        <v>12339</v>
      </c>
      <c r="N857" s="1" t="s">
        <v>13155</v>
      </c>
      <c r="O857" s="1" t="s">
        <v>855</v>
      </c>
      <c r="P857" s="1" t="s">
        <v>24146</v>
      </c>
      <c r="Q857" s="1" t="s">
        <v>24146</v>
      </c>
      <c r="R857" s="1" t="s">
        <v>14217</v>
      </c>
      <c r="S857" s="1" t="s">
        <v>855</v>
      </c>
      <c r="T857" s="1"/>
      <c r="U857" s="1"/>
      <c r="V857" s="1" t="s">
        <v>14227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21665</v>
      </c>
      <c r="F858" s="1" t="s">
        <v>22407</v>
      </c>
      <c r="G858" s="1" t="s">
        <v>23140</v>
      </c>
      <c r="H858" s="1" t="s">
        <v>23865</v>
      </c>
      <c r="I858" s="1" t="s">
        <v>10700</v>
      </c>
      <c r="J858" s="1"/>
      <c r="K858" s="1" t="s">
        <v>24120</v>
      </c>
      <c r="L858" s="1" t="s">
        <v>856</v>
      </c>
      <c r="M858" s="1" t="s">
        <v>12340</v>
      </c>
      <c r="N858" s="1" t="s">
        <v>13155</v>
      </c>
      <c r="O858" s="1" t="s">
        <v>856</v>
      </c>
      <c r="P858" s="1" t="s">
        <v>24146</v>
      </c>
      <c r="Q858" s="1" t="s">
        <v>24146</v>
      </c>
      <c r="R858" s="1" t="s">
        <v>14217</v>
      </c>
      <c r="S858" s="1" t="s">
        <v>856</v>
      </c>
      <c r="T858" s="1"/>
      <c r="U858" s="1"/>
      <c r="V858" s="1" t="s">
        <v>14227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21666</v>
      </c>
      <c r="F859" s="1" t="s">
        <v>22408</v>
      </c>
      <c r="G859" s="1" t="s">
        <v>23141</v>
      </c>
      <c r="H859" s="1" t="s">
        <v>23866</v>
      </c>
      <c r="I859" s="1" t="s">
        <v>10701</v>
      </c>
      <c r="J859" s="1"/>
      <c r="K859" s="1" t="s">
        <v>24120</v>
      </c>
      <c r="L859" s="1" t="s">
        <v>857</v>
      </c>
      <c r="M859" s="1" t="s">
        <v>12341</v>
      </c>
      <c r="N859" s="1" t="s">
        <v>13155</v>
      </c>
      <c r="O859" s="1" t="s">
        <v>857</v>
      </c>
      <c r="P859" s="1" t="s">
        <v>24146</v>
      </c>
      <c r="Q859" s="1" t="s">
        <v>24146</v>
      </c>
      <c r="R859" s="1" t="s">
        <v>14217</v>
      </c>
      <c r="S859" s="1" t="s">
        <v>857</v>
      </c>
      <c r="T859" s="1"/>
      <c r="U859" s="1"/>
      <c r="V859" s="1" t="s">
        <v>14227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21667</v>
      </c>
      <c r="F860" s="1" t="s">
        <v>22409</v>
      </c>
      <c r="G860" s="1" t="s">
        <v>23142</v>
      </c>
      <c r="H860" s="1" t="s">
        <v>23867</v>
      </c>
      <c r="I860" s="1" t="s">
        <v>10702</v>
      </c>
      <c r="J860" s="1"/>
      <c r="K860" s="1" t="s">
        <v>24120</v>
      </c>
      <c r="L860" s="1" t="s">
        <v>858</v>
      </c>
      <c r="M860" s="1" t="s">
        <v>12342</v>
      </c>
      <c r="N860" s="1" t="s">
        <v>13155</v>
      </c>
      <c r="O860" s="1" t="s">
        <v>858</v>
      </c>
      <c r="P860" s="1" t="s">
        <v>24146</v>
      </c>
      <c r="Q860" s="1" t="s">
        <v>24146</v>
      </c>
      <c r="R860" s="1" t="s">
        <v>14217</v>
      </c>
      <c r="S860" s="1" t="s">
        <v>858</v>
      </c>
      <c r="T860" s="1"/>
      <c r="U860" s="1"/>
      <c r="V860" s="1" t="s">
        <v>14227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21668</v>
      </c>
      <c r="F861" s="1" t="s">
        <v>21668</v>
      </c>
      <c r="G861" s="1" t="s">
        <v>23143</v>
      </c>
      <c r="H861" s="1" t="s">
        <v>23868</v>
      </c>
      <c r="I861" s="1" t="s">
        <v>10703</v>
      </c>
      <c r="J861" s="1"/>
      <c r="K861" s="1" t="s">
        <v>24120</v>
      </c>
      <c r="L861" s="1" t="s">
        <v>859</v>
      </c>
      <c r="M861" s="1" t="s">
        <v>12343</v>
      </c>
      <c r="N861" s="1" t="s">
        <v>13155</v>
      </c>
      <c r="O861" s="1" t="s">
        <v>859</v>
      </c>
      <c r="P861" s="1" t="s">
        <v>24147</v>
      </c>
      <c r="Q861" s="1" t="s">
        <v>24727</v>
      </c>
      <c r="R861" s="1" t="s">
        <v>14217</v>
      </c>
      <c r="S861" s="1" t="s">
        <v>859</v>
      </c>
      <c r="T861" s="1" t="s">
        <v>25176</v>
      </c>
      <c r="U861" s="1"/>
      <c r="V861" s="1" t="s">
        <v>14227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7491</v>
      </c>
      <c r="H862" s="1" t="s">
        <v>9073</v>
      </c>
      <c r="I862" s="1" t="s">
        <v>10704</v>
      </c>
      <c r="J862" s="1"/>
      <c r="K862" s="1" t="s">
        <v>24120</v>
      </c>
      <c r="L862" s="1" t="s">
        <v>860</v>
      </c>
      <c r="M862" s="1" t="s">
        <v>12344</v>
      </c>
      <c r="N862" s="1" t="s">
        <v>13155</v>
      </c>
      <c r="O862" s="1" t="s">
        <v>860</v>
      </c>
      <c r="P862" s="1" t="s">
        <v>24147</v>
      </c>
      <c r="Q862" s="1" t="s">
        <v>24728</v>
      </c>
      <c r="R862" s="1" t="s">
        <v>14217</v>
      </c>
      <c r="S862" s="1" t="s">
        <v>860</v>
      </c>
      <c r="T862" s="1"/>
      <c r="U862" s="1"/>
      <c r="V862" s="1" t="s">
        <v>14227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21669</v>
      </c>
      <c r="F863" s="1" t="s">
        <v>22410</v>
      </c>
      <c r="G863" s="1" t="s">
        <v>23144</v>
      </c>
      <c r="H863" s="1" t="s">
        <v>23869</v>
      </c>
      <c r="I863" s="1" t="s">
        <v>10705</v>
      </c>
      <c r="J863" s="1"/>
      <c r="K863" s="1" t="s">
        <v>24120</v>
      </c>
      <c r="L863" s="1" t="s">
        <v>861</v>
      </c>
      <c r="M863" s="1" t="s">
        <v>12345</v>
      </c>
      <c r="N863" s="1" t="s">
        <v>13155</v>
      </c>
      <c r="O863" s="1" t="s">
        <v>861</v>
      </c>
      <c r="P863" s="1" t="s">
        <v>24147</v>
      </c>
      <c r="Q863" s="1" t="s">
        <v>24729</v>
      </c>
      <c r="R863" s="1" t="s">
        <v>14217</v>
      </c>
      <c r="S863" s="1" t="s">
        <v>861</v>
      </c>
      <c r="T863" s="1"/>
      <c r="U863" s="1"/>
      <c r="V863" s="1" t="s">
        <v>14227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21670</v>
      </c>
      <c r="F864" s="1" t="s">
        <v>22411</v>
      </c>
      <c r="G864" s="1" t="s">
        <v>23145</v>
      </c>
      <c r="H864" s="1" t="s">
        <v>23870</v>
      </c>
      <c r="I864" s="1" t="s">
        <v>10706</v>
      </c>
      <c r="J864" s="1"/>
      <c r="K864" s="1" t="s">
        <v>24120</v>
      </c>
      <c r="L864" s="1" t="s">
        <v>862</v>
      </c>
      <c r="M864" s="1" t="s">
        <v>12346</v>
      </c>
      <c r="N864" s="1" t="s">
        <v>13155</v>
      </c>
      <c r="O864" s="1" t="s">
        <v>862</v>
      </c>
      <c r="P864" s="1" t="s">
        <v>24147</v>
      </c>
      <c r="Q864" s="1" t="s">
        <v>24730</v>
      </c>
      <c r="R864" s="1" t="s">
        <v>14217</v>
      </c>
      <c r="S864" s="1" t="s">
        <v>862</v>
      </c>
      <c r="T864" s="1"/>
      <c r="U864" s="1"/>
      <c r="V864" s="1" t="s">
        <v>14227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21671</v>
      </c>
      <c r="F865" s="1" t="s">
        <v>22412</v>
      </c>
      <c r="G865" s="1" t="s">
        <v>23146</v>
      </c>
      <c r="H865" s="1" t="s">
        <v>23871</v>
      </c>
      <c r="I865" s="1" t="s">
        <v>10707</v>
      </c>
      <c r="J865" s="1"/>
      <c r="K865" s="1" t="s">
        <v>24120</v>
      </c>
      <c r="L865" s="1" t="s">
        <v>863</v>
      </c>
      <c r="M865" s="1" t="s">
        <v>12347</v>
      </c>
      <c r="N865" s="1" t="s">
        <v>13155</v>
      </c>
      <c r="O865" s="1" t="s">
        <v>863</v>
      </c>
      <c r="P865" s="1" t="s">
        <v>24147</v>
      </c>
      <c r="Q865" s="1" t="s">
        <v>24731</v>
      </c>
      <c r="R865" s="1" t="s">
        <v>14217</v>
      </c>
      <c r="S865" s="1" t="s">
        <v>863</v>
      </c>
      <c r="T865" s="1"/>
      <c r="U865" s="1"/>
      <c r="V865" s="1" t="s">
        <v>14227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7495</v>
      </c>
      <c r="H866" s="1" t="s">
        <v>9077</v>
      </c>
      <c r="I866" s="1" t="s">
        <v>10708</v>
      </c>
      <c r="J866" s="1"/>
      <c r="K866" s="1" t="s">
        <v>24120</v>
      </c>
      <c r="L866" s="1" t="s">
        <v>864</v>
      </c>
      <c r="M866" s="1" t="s">
        <v>12348</v>
      </c>
      <c r="N866" s="1" t="s">
        <v>13155</v>
      </c>
      <c r="O866" s="1" t="s">
        <v>864</v>
      </c>
      <c r="P866" s="1" t="s">
        <v>24147</v>
      </c>
      <c r="Q866" s="1" t="s">
        <v>24732</v>
      </c>
      <c r="R866" s="1" t="s">
        <v>14217</v>
      </c>
      <c r="S866" s="1" t="s">
        <v>864</v>
      </c>
      <c r="T866" s="1"/>
      <c r="U866" s="1"/>
      <c r="V866" s="1" t="s">
        <v>14227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7496</v>
      </c>
      <c r="H867" s="1" t="s">
        <v>9078</v>
      </c>
      <c r="I867" s="1" t="s">
        <v>10709</v>
      </c>
      <c r="J867" s="1"/>
      <c r="K867" s="1" t="s">
        <v>24120</v>
      </c>
      <c r="L867" s="1" t="s">
        <v>865</v>
      </c>
      <c r="M867" s="1" t="s">
        <v>12349</v>
      </c>
      <c r="N867" s="1" t="s">
        <v>13155</v>
      </c>
      <c r="O867" s="1" t="s">
        <v>865</v>
      </c>
      <c r="P867" s="1" t="s">
        <v>24147</v>
      </c>
      <c r="Q867" s="1" t="s">
        <v>24733</v>
      </c>
      <c r="R867" s="1" t="s">
        <v>14217</v>
      </c>
      <c r="S867" s="1" t="s">
        <v>865</v>
      </c>
      <c r="T867" s="1"/>
      <c r="U867" s="1"/>
      <c r="V867" s="1" t="s">
        <v>14227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21672</v>
      </c>
      <c r="F868" s="1" t="s">
        <v>22413</v>
      </c>
      <c r="G868" s="1" t="s">
        <v>23147</v>
      </c>
      <c r="H868" s="1" t="s">
        <v>23872</v>
      </c>
      <c r="I868" s="1" t="s">
        <v>10710</v>
      </c>
      <c r="J868" s="1"/>
      <c r="K868" s="1" t="s">
        <v>24120</v>
      </c>
      <c r="L868" s="1" t="s">
        <v>866</v>
      </c>
      <c r="M868" s="1" t="s">
        <v>12350</v>
      </c>
      <c r="N868" s="1" t="s">
        <v>13155</v>
      </c>
      <c r="O868" s="1" t="s">
        <v>866</v>
      </c>
      <c r="P868" s="1" t="s">
        <v>24147</v>
      </c>
      <c r="Q868" s="1" t="s">
        <v>24734</v>
      </c>
      <c r="R868" s="1" t="s">
        <v>14217</v>
      </c>
      <c r="S868" s="1" t="s">
        <v>866</v>
      </c>
      <c r="T868" s="1"/>
      <c r="U868" s="1"/>
      <c r="V868" s="1" t="s">
        <v>14227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21673</v>
      </c>
      <c r="F869" s="1" t="s">
        <v>22414</v>
      </c>
      <c r="G869" s="1" t="s">
        <v>23148</v>
      </c>
      <c r="H869" s="1" t="s">
        <v>23859</v>
      </c>
      <c r="I869" s="1" t="s">
        <v>10711</v>
      </c>
      <c r="J869" s="1"/>
      <c r="K869" s="1" t="s">
        <v>24120</v>
      </c>
      <c r="L869" s="1" t="s">
        <v>867</v>
      </c>
      <c r="M869" s="1" t="s">
        <v>12351</v>
      </c>
      <c r="N869" s="1" t="s">
        <v>13155</v>
      </c>
      <c r="O869" s="1" t="s">
        <v>867</v>
      </c>
      <c r="P869" s="1" t="s">
        <v>24147</v>
      </c>
      <c r="Q869" s="1" t="s">
        <v>24735</v>
      </c>
      <c r="R869" s="1" t="s">
        <v>14217</v>
      </c>
      <c r="S869" s="1" t="s">
        <v>867</v>
      </c>
      <c r="T869" s="1"/>
      <c r="U869" s="1"/>
      <c r="V869" s="1" t="s">
        <v>14227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7499</v>
      </c>
      <c r="H870" s="1" t="s">
        <v>9080</v>
      </c>
      <c r="I870" s="1" t="s">
        <v>10712</v>
      </c>
      <c r="J870" s="1"/>
      <c r="K870" s="1" t="s">
        <v>24120</v>
      </c>
      <c r="L870" s="1" t="s">
        <v>868</v>
      </c>
      <c r="M870" s="1" t="s">
        <v>12352</v>
      </c>
      <c r="N870" s="1" t="s">
        <v>13155</v>
      </c>
      <c r="O870" s="1" t="s">
        <v>868</v>
      </c>
      <c r="P870" s="1" t="s">
        <v>24147</v>
      </c>
      <c r="Q870" s="1" t="s">
        <v>24736</v>
      </c>
      <c r="R870" s="1" t="s">
        <v>14217</v>
      </c>
      <c r="S870" s="1" t="s">
        <v>868</v>
      </c>
      <c r="T870" s="1"/>
      <c r="U870" s="1"/>
      <c r="V870" s="1" t="s">
        <v>14227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7500</v>
      </c>
      <c r="H871" s="1" t="s">
        <v>9081</v>
      </c>
      <c r="I871" s="1" t="s">
        <v>10713</v>
      </c>
      <c r="J871" s="1"/>
      <c r="K871" s="1" t="s">
        <v>24120</v>
      </c>
      <c r="L871" s="1" t="s">
        <v>869</v>
      </c>
      <c r="M871" s="1" t="s">
        <v>12353</v>
      </c>
      <c r="N871" s="1" t="s">
        <v>13155</v>
      </c>
      <c r="O871" s="1" t="s">
        <v>869</v>
      </c>
      <c r="P871" s="1" t="s">
        <v>24147</v>
      </c>
      <c r="Q871" s="1" t="s">
        <v>24737</v>
      </c>
      <c r="R871" s="1" t="s">
        <v>14217</v>
      </c>
      <c r="S871" s="1" t="s">
        <v>869</v>
      </c>
      <c r="T871" s="1"/>
      <c r="U871" s="1"/>
      <c r="V871" s="1" t="s">
        <v>14227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21674</v>
      </c>
      <c r="F872" s="1" t="s">
        <v>22415</v>
      </c>
      <c r="G872" s="1" t="s">
        <v>23149</v>
      </c>
      <c r="H872" s="1" t="s">
        <v>23873</v>
      </c>
      <c r="I872" s="1" t="s">
        <v>10714</v>
      </c>
      <c r="J872" s="1"/>
      <c r="K872" s="1" t="s">
        <v>24120</v>
      </c>
      <c r="L872" s="1" t="s">
        <v>870</v>
      </c>
      <c r="M872" s="1" t="s">
        <v>12354</v>
      </c>
      <c r="N872" s="1" t="s">
        <v>13155</v>
      </c>
      <c r="O872" s="1" t="s">
        <v>870</v>
      </c>
      <c r="P872" s="1" t="s">
        <v>24147</v>
      </c>
      <c r="Q872" s="1" t="s">
        <v>24738</v>
      </c>
      <c r="R872" s="1" t="s">
        <v>14217</v>
      </c>
      <c r="S872" s="1" t="s">
        <v>870</v>
      </c>
      <c r="T872" s="1"/>
      <c r="U872" s="1"/>
      <c r="V872" s="1" t="s">
        <v>14227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21675</v>
      </c>
      <c r="F873" s="1" t="s">
        <v>22416</v>
      </c>
      <c r="G873" s="1" t="s">
        <v>23150</v>
      </c>
      <c r="H873" s="1" t="s">
        <v>23874</v>
      </c>
      <c r="I873" s="1" t="s">
        <v>10715</v>
      </c>
      <c r="J873" s="1"/>
      <c r="K873" s="1" t="s">
        <v>24120</v>
      </c>
      <c r="L873" s="1" t="s">
        <v>871</v>
      </c>
      <c r="M873" s="1" t="s">
        <v>12355</v>
      </c>
      <c r="N873" s="1" t="s">
        <v>13155</v>
      </c>
      <c r="O873" s="1" t="s">
        <v>871</v>
      </c>
      <c r="P873" s="1" t="s">
        <v>24147</v>
      </c>
      <c r="Q873" s="1" t="s">
        <v>24739</v>
      </c>
      <c r="R873" s="1" t="s">
        <v>14217</v>
      </c>
      <c r="S873" s="1" t="s">
        <v>871</v>
      </c>
      <c r="T873" s="1"/>
      <c r="U873" s="1"/>
      <c r="V873" s="1" t="s">
        <v>14227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21676</v>
      </c>
      <c r="F874" s="1" t="s">
        <v>22417</v>
      </c>
      <c r="G874" s="1" t="s">
        <v>23151</v>
      </c>
      <c r="H874" s="1" t="s">
        <v>23875</v>
      </c>
      <c r="I874" s="1" t="s">
        <v>10716</v>
      </c>
      <c r="J874" s="1"/>
      <c r="K874" s="1" t="s">
        <v>24120</v>
      </c>
      <c r="L874" s="1" t="s">
        <v>872</v>
      </c>
      <c r="M874" s="1" t="s">
        <v>12356</v>
      </c>
      <c r="N874" s="1" t="s">
        <v>13155</v>
      </c>
      <c r="O874" s="1" t="s">
        <v>872</v>
      </c>
      <c r="P874" s="1" t="s">
        <v>24147</v>
      </c>
      <c r="Q874" s="1" t="s">
        <v>24740</v>
      </c>
      <c r="R874" s="1" t="s">
        <v>14217</v>
      </c>
      <c r="S874" s="1" t="s">
        <v>872</v>
      </c>
      <c r="T874" s="1"/>
      <c r="U874" s="1"/>
      <c r="V874" s="1" t="s">
        <v>14227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21677</v>
      </c>
      <c r="F875" s="1" t="s">
        <v>22418</v>
      </c>
      <c r="G875" s="1" t="s">
        <v>23152</v>
      </c>
      <c r="H875" s="1" t="s">
        <v>23876</v>
      </c>
      <c r="I875" s="1" t="s">
        <v>10717</v>
      </c>
      <c r="J875" s="1"/>
      <c r="K875" s="1" t="s">
        <v>24120</v>
      </c>
      <c r="L875" s="1" t="s">
        <v>873</v>
      </c>
      <c r="M875" s="1" t="s">
        <v>12357</v>
      </c>
      <c r="N875" s="1" t="s">
        <v>13155</v>
      </c>
      <c r="O875" s="1" t="s">
        <v>873</v>
      </c>
      <c r="P875" s="1" t="s">
        <v>24147</v>
      </c>
      <c r="Q875" s="1" t="s">
        <v>24741</v>
      </c>
      <c r="R875" s="1" t="s">
        <v>14217</v>
      </c>
      <c r="S875" s="1" t="s">
        <v>873</v>
      </c>
      <c r="T875" s="1"/>
      <c r="U875" s="1"/>
      <c r="V875" s="1" t="s">
        <v>14227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14907</v>
      </c>
      <c r="F876" s="1" t="s">
        <v>15986</v>
      </c>
      <c r="G876" s="1" t="s">
        <v>17025</v>
      </c>
      <c r="H876" s="1" t="s">
        <v>18063</v>
      </c>
      <c r="I876" s="1" t="s">
        <v>10718</v>
      </c>
      <c r="J876" s="1"/>
      <c r="K876" s="1" t="s">
        <v>24120</v>
      </c>
      <c r="L876" s="1" t="s">
        <v>874</v>
      </c>
      <c r="M876" s="1" t="s">
        <v>12358</v>
      </c>
      <c r="N876" s="1" t="s">
        <v>13155</v>
      </c>
      <c r="O876" s="1" t="s">
        <v>874</v>
      </c>
      <c r="P876" s="1" t="s">
        <v>24147</v>
      </c>
      <c r="Q876" s="1" t="s">
        <v>24742</v>
      </c>
      <c r="R876" s="1" t="s">
        <v>14217</v>
      </c>
      <c r="S876" s="1" t="s">
        <v>874</v>
      </c>
      <c r="T876" s="1"/>
      <c r="U876" s="1"/>
      <c r="V876" s="1" t="s">
        <v>14227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7506</v>
      </c>
      <c r="H877" s="1" t="s">
        <v>9086</v>
      </c>
      <c r="I877" s="1" t="s">
        <v>10719</v>
      </c>
      <c r="J877" s="1"/>
      <c r="K877" s="1" t="s">
        <v>24120</v>
      </c>
      <c r="L877" s="1" t="s">
        <v>875</v>
      </c>
      <c r="M877" s="1" t="s">
        <v>12359</v>
      </c>
      <c r="N877" s="1" t="s">
        <v>13155</v>
      </c>
      <c r="O877" s="1" t="s">
        <v>875</v>
      </c>
      <c r="P877" s="1" t="s">
        <v>24147</v>
      </c>
      <c r="Q877" s="1" t="s">
        <v>24743</v>
      </c>
      <c r="R877" s="1" t="s">
        <v>14217</v>
      </c>
      <c r="S877" s="1" t="s">
        <v>875</v>
      </c>
      <c r="T877" s="1"/>
      <c r="U877" s="1"/>
      <c r="V877" s="1" t="s">
        <v>14227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14909</v>
      </c>
      <c r="F878" s="1" t="s">
        <v>15988</v>
      </c>
      <c r="G878" s="1" t="s">
        <v>17027</v>
      </c>
      <c r="H878" s="1" t="s">
        <v>18065</v>
      </c>
      <c r="I878" s="1" t="s">
        <v>10720</v>
      </c>
      <c r="J878" s="1"/>
      <c r="K878" s="1" t="s">
        <v>24120</v>
      </c>
      <c r="L878" s="1" t="s">
        <v>876</v>
      </c>
      <c r="M878" s="1" t="s">
        <v>12360</v>
      </c>
      <c r="N878" s="1" t="s">
        <v>13155</v>
      </c>
      <c r="O878" s="1" t="s">
        <v>876</v>
      </c>
      <c r="P878" s="1" t="s">
        <v>24147</v>
      </c>
      <c r="Q878" s="1" t="s">
        <v>24744</v>
      </c>
      <c r="R878" s="1" t="s">
        <v>14217</v>
      </c>
      <c r="S878" s="1" t="s">
        <v>876</v>
      </c>
      <c r="T878" s="1"/>
      <c r="U878" s="1"/>
      <c r="V878" s="1" t="s">
        <v>14227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7508</v>
      </c>
      <c r="H879" s="1" t="s">
        <v>9088</v>
      </c>
      <c r="I879" s="1" t="s">
        <v>10721</v>
      </c>
      <c r="J879" s="1"/>
      <c r="K879" s="1" t="s">
        <v>24120</v>
      </c>
      <c r="L879" s="1" t="s">
        <v>877</v>
      </c>
      <c r="M879" s="1" t="s">
        <v>12361</v>
      </c>
      <c r="N879" s="1" t="s">
        <v>13155</v>
      </c>
      <c r="O879" s="1" t="s">
        <v>877</v>
      </c>
      <c r="P879" s="1" t="s">
        <v>24147</v>
      </c>
      <c r="Q879" s="1" t="s">
        <v>24745</v>
      </c>
      <c r="R879" s="1" t="s">
        <v>14217</v>
      </c>
      <c r="S879" s="1" t="s">
        <v>877</v>
      </c>
      <c r="T879" s="1"/>
      <c r="U879" s="1"/>
      <c r="V879" s="1" t="s">
        <v>14227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7509</v>
      </c>
      <c r="H880" s="1" t="s">
        <v>9089</v>
      </c>
      <c r="I880" s="1" t="s">
        <v>10722</v>
      </c>
      <c r="J880" s="1"/>
      <c r="K880" s="1" t="s">
        <v>24120</v>
      </c>
      <c r="L880" s="1" t="s">
        <v>878</v>
      </c>
      <c r="M880" s="1" t="s">
        <v>12362</v>
      </c>
      <c r="N880" s="1" t="s">
        <v>13155</v>
      </c>
      <c r="O880" s="1" t="s">
        <v>878</v>
      </c>
      <c r="P880" s="1" t="s">
        <v>24147</v>
      </c>
      <c r="Q880" s="1" t="s">
        <v>24746</v>
      </c>
      <c r="R880" s="1" t="s">
        <v>14217</v>
      </c>
      <c r="S880" s="1" t="s">
        <v>878</v>
      </c>
      <c r="T880" s="1"/>
      <c r="U880" s="1"/>
      <c r="V880" s="1" t="s">
        <v>14227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21678</v>
      </c>
      <c r="F881" s="1" t="s">
        <v>22419</v>
      </c>
      <c r="G881" s="1" t="s">
        <v>21678</v>
      </c>
      <c r="H881" s="1" t="s">
        <v>23877</v>
      </c>
      <c r="I881" s="1" t="s">
        <v>10723</v>
      </c>
      <c r="J881" s="1"/>
      <c r="K881" s="1" t="s">
        <v>24120</v>
      </c>
      <c r="L881" s="1" t="s">
        <v>879</v>
      </c>
      <c r="M881" s="1" t="s">
        <v>12363</v>
      </c>
      <c r="N881" s="1" t="s">
        <v>13155</v>
      </c>
      <c r="O881" s="1" t="s">
        <v>879</v>
      </c>
      <c r="P881" s="1" t="s">
        <v>24147</v>
      </c>
      <c r="Q881" s="1" t="s">
        <v>24747</v>
      </c>
      <c r="R881" s="1" t="s">
        <v>14217</v>
      </c>
      <c r="S881" s="1" t="s">
        <v>879</v>
      </c>
      <c r="T881" s="1"/>
      <c r="U881" s="1"/>
      <c r="V881" s="1" t="s">
        <v>14227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14913</v>
      </c>
      <c r="F882" s="1" t="s">
        <v>15992</v>
      </c>
      <c r="G882" s="1" t="s">
        <v>17030</v>
      </c>
      <c r="H882" s="1" t="s">
        <v>18063</v>
      </c>
      <c r="I882" s="1" t="s">
        <v>10724</v>
      </c>
      <c r="J882" s="1"/>
      <c r="K882" s="1" t="s">
        <v>24120</v>
      </c>
      <c r="L882" s="1" t="s">
        <v>880</v>
      </c>
      <c r="M882" s="1" t="s">
        <v>12364</v>
      </c>
      <c r="N882" s="1" t="s">
        <v>13155</v>
      </c>
      <c r="O882" s="1" t="s">
        <v>880</v>
      </c>
      <c r="P882" s="1" t="s">
        <v>24147</v>
      </c>
      <c r="Q882" s="1" t="s">
        <v>24742</v>
      </c>
      <c r="R882" s="1" t="s">
        <v>14217</v>
      </c>
      <c r="S882" s="1" t="s">
        <v>880</v>
      </c>
      <c r="T882" s="1"/>
      <c r="U882" s="1"/>
      <c r="V882" s="1" t="s">
        <v>14227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21679</v>
      </c>
      <c r="F883" s="1" t="s">
        <v>22420</v>
      </c>
      <c r="G883" s="1" t="s">
        <v>23153</v>
      </c>
      <c r="H883" s="1" t="s">
        <v>23878</v>
      </c>
      <c r="I883" s="1" t="s">
        <v>10725</v>
      </c>
      <c r="J883" s="1"/>
      <c r="K883" s="1" t="s">
        <v>24120</v>
      </c>
      <c r="L883" s="1" t="s">
        <v>881</v>
      </c>
      <c r="M883" s="1" t="s">
        <v>12365</v>
      </c>
      <c r="N883" s="1" t="s">
        <v>13155</v>
      </c>
      <c r="O883" s="1" t="s">
        <v>881</v>
      </c>
      <c r="P883" s="1" t="s">
        <v>24147</v>
      </c>
      <c r="Q883" s="1" t="s">
        <v>24748</v>
      </c>
      <c r="R883" s="1" t="s">
        <v>14217</v>
      </c>
      <c r="S883" s="1" t="s">
        <v>881</v>
      </c>
      <c r="T883" s="1"/>
      <c r="U883" s="1"/>
      <c r="V883" s="1" t="s">
        <v>14227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21680</v>
      </c>
      <c r="F884" s="1" t="s">
        <v>22421</v>
      </c>
      <c r="G884" s="1" t="s">
        <v>23154</v>
      </c>
      <c r="H884" s="1" t="s">
        <v>23879</v>
      </c>
      <c r="I884" s="1" t="s">
        <v>10726</v>
      </c>
      <c r="J884" s="1"/>
      <c r="K884" s="1" t="s">
        <v>24120</v>
      </c>
      <c r="L884" s="1" t="s">
        <v>882</v>
      </c>
      <c r="M884" s="1" t="s">
        <v>12366</v>
      </c>
      <c r="N884" s="1" t="s">
        <v>13155</v>
      </c>
      <c r="O884" s="1" t="s">
        <v>882</v>
      </c>
      <c r="P884" s="1" t="s">
        <v>24147</v>
      </c>
      <c r="Q884" s="1" t="s">
        <v>24749</v>
      </c>
      <c r="R884" s="1" t="s">
        <v>14217</v>
      </c>
      <c r="S884" s="1" t="s">
        <v>882</v>
      </c>
      <c r="T884" s="1"/>
      <c r="U884" s="1"/>
      <c r="V884" s="1" t="s">
        <v>14227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21681</v>
      </c>
      <c r="F885" s="1" t="s">
        <v>22422</v>
      </c>
      <c r="G885" s="1" t="s">
        <v>23155</v>
      </c>
      <c r="H885" s="1" t="s">
        <v>23880</v>
      </c>
      <c r="I885" s="1" t="s">
        <v>10727</v>
      </c>
      <c r="J885" s="1"/>
      <c r="K885" s="1" t="s">
        <v>24120</v>
      </c>
      <c r="L885" s="1" t="s">
        <v>883</v>
      </c>
      <c r="M885" s="1" t="s">
        <v>12367</v>
      </c>
      <c r="N885" s="1" t="s">
        <v>13155</v>
      </c>
      <c r="O885" s="1" t="s">
        <v>883</v>
      </c>
      <c r="P885" s="1" t="s">
        <v>24147</v>
      </c>
      <c r="Q885" s="1" t="s">
        <v>24750</v>
      </c>
      <c r="R885" s="1" t="s">
        <v>14217</v>
      </c>
      <c r="S885" s="1" t="s">
        <v>883</v>
      </c>
      <c r="T885" s="1"/>
      <c r="U885" s="1"/>
      <c r="V885" s="1" t="s">
        <v>14227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14917</v>
      </c>
      <c r="F886" s="1" t="s">
        <v>15996</v>
      </c>
      <c r="G886" s="1" t="s">
        <v>17034</v>
      </c>
      <c r="H886" s="1" t="s">
        <v>18072</v>
      </c>
      <c r="I886" s="1" t="s">
        <v>10728</v>
      </c>
      <c r="J886" s="1"/>
      <c r="K886" s="1" t="s">
        <v>24120</v>
      </c>
      <c r="L886" s="1" t="s">
        <v>884</v>
      </c>
      <c r="M886" s="1" t="s">
        <v>12368</v>
      </c>
      <c r="N886" s="1" t="s">
        <v>13155</v>
      </c>
      <c r="O886" s="1" t="s">
        <v>884</v>
      </c>
      <c r="P886" s="1" t="s">
        <v>24147</v>
      </c>
      <c r="Q886" s="1" t="s">
        <v>24751</v>
      </c>
      <c r="R886" s="1" t="s">
        <v>14217</v>
      </c>
      <c r="S886" s="1" t="s">
        <v>884</v>
      </c>
      <c r="T886" s="1"/>
      <c r="U886" s="1"/>
      <c r="V886" s="1" t="s">
        <v>14227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7515</v>
      </c>
      <c r="H887" s="1" t="s">
        <v>9095</v>
      </c>
      <c r="I887" s="1" t="s">
        <v>10729</v>
      </c>
      <c r="J887" s="1"/>
      <c r="K887" s="1" t="s">
        <v>24120</v>
      </c>
      <c r="L887" s="1" t="s">
        <v>885</v>
      </c>
      <c r="M887" s="1" t="s">
        <v>12369</v>
      </c>
      <c r="N887" s="1" t="s">
        <v>13155</v>
      </c>
      <c r="O887" s="1" t="s">
        <v>885</v>
      </c>
      <c r="P887" s="1" t="s">
        <v>24147</v>
      </c>
      <c r="Q887" s="1" t="s">
        <v>24752</v>
      </c>
      <c r="R887" s="1" t="s">
        <v>14217</v>
      </c>
      <c r="S887" s="1" t="s">
        <v>885</v>
      </c>
      <c r="T887" s="1"/>
      <c r="U887" s="1"/>
      <c r="V887" s="1" t="s">
        <v>14227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21682</v>
      </c>
      <c r="F888" s="1" t="s">
        <v>22423</v>
      </c>
      <c r="G888" s="1" t="s">
        <v>23156</v>
      </c>
      <c r="H888" s="1" t="s">
        <v>23881</v>
      </c>
      <c r="I888" s="1" t="s">
        <v>10730</v>
      </c>
      <c r="J888" s="1"/>
      <c r="K888" s="1" t="s">
        <v>24120</v>
      </c>
      <c r="L888" s="1" t="s">
        <v>886</v>
      </c>
      <c r="M888" s="1" t="s">
        <v>12370</v>
      </c>
      <c r="N888" s="1" t="s">
        <v>13155</v>
      </c>
      <c r="O888" s="1" t="s">
        <v>886</v>
      </c>
      <c r="P888" s="1" t="s">
        <v>24147</v>
      </c>
      <c r="Q888" s="1" t="s">
        <v>24753</v>
      </c>
      <c r="R888" s="1" t="s">
        <v>14217</v>
      </c>
      <c r="S888" s="1" t="s">
        <v>886</v>
      </c>
      <c r="T888" s="1"/>
      <c r="U888" s="1"/>
      <c r="V888" s="1" t="s">
        <v>14227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21683</v>
      </c>
      <c r="F889" s="1" t="s">
        <v>22424</v>
      </c>
      <c r="G889" s="1" t="s">
        <v>23157</v>
      </c>
      <c r="H889" s="1" t="s">
        <v>23882</v>
      </c>
      <c r="I889" s="1" t="s">
        <v>10731</v>
      </c>
      <c r="J889" s="1"/>
      <c r="K889" s="1" t="s">
        <v>24120</v>
      </c>
      <c r="L889" s="1" t="s">
        <v>887</v>
      </c>
      <c r="M889" s="1" t="s">
        <v>12371</v>
      </c>
      <c r="N889" s="1" t="s">
        <v>13155</v>
      </c>
      <c r="O889" s="1" t="s">
        <v>887</v>
      </c>
      <c r="P889" s="1" t="s">
        <v>24147</v>
      </c>
      <c r="Q889" s="1" t="s">
        <v>24754</v>
      </c>
      <c r="R889" s="1" t="s">
        <v>14217</v>
      </c>
      <c r="S889" s="1" t="s">
        <v>887</v>
      </c>
      <c r="T889" s="1"/>
      <c r="U889" s="1"/>
      <c r="V889" s="1" t="s">
        <v>14227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21684</v>
      </c>
      <c r="F890" s="1" t="s">
        <v>22425</v>
      </c>
      <c r="G890" s="1" t="s">
        <v>23158</v>
      </c>
      <c r="H890" s="1" t="s">
        <v>23883</v>
      </c>
      <c r="I890" s="1" t="s">
        <v>10300</v>
      </c>
      <c r="J890" s="1"/>
      <c r="K890" s="1" t="s">
        <v>24120</v>
      </c>
      <c r="L890" s="1" t="s">
        <v>888</v>
      </c>
      <c r="M890" s="1" t="s">
        <v>12372</v>
      </c>
      <c r="N890" s="1" t="s">
        <v>13155</v>
      </c>
      <c r="O890" s="1" t="s">
        <v>888</v>
      </c>
      <c r="P890" s="1" t="s">
        <v>24147</v>
      </c>
      <c r="Q890" s="1" t="s">
        <v>24755</v>
      </c>
      <c r="R890" s="1" t="s">
        <v>14217</v>
      </c>
      <c r="S890" s="1" t="s">
        <v>888</v>
      </c>
      <c r="T890" s="1"/>
      <c r="U890" s="1"/>
      <c r="V890" s="1" t="s">
        <v>14227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21685</v>
      </c>
      <c r="F891" s="1" t="s">
        <v>22426</v>
      </c>
      <c r="G891" s="1" t="s">
        <v>23159</v>
      </c>
      <c r="H891" s="1" t="s">
        <v>23884</v>
      </c>
      <c r="I891" s="1" t="s">
        <v>10732</v>
      </c>
      <c r="J891" s="1"/>
      <c r="K891" s="1" t="s">
        <v>24120</v>
      </c>
      <c r="L891" s="1" t="s">
        <v>889</v>
      </c>
      <c r="M891" s="1" t="s">
        <v>12373</v>
      </c>
      <c r="N891" s="1" t="s">
        <v>13155</v>
      </c>
      <c r="O891" s="1" t="s">
        <v>889</v>
      </c>
      <c r="P891" s="1" t="s">
        <v>24147</v>
      </c>
      <c r="Q891" s="1" t="s">
        <v>24756</v>
      </c>
      <c r="R891" s="1" t="s">
        <v>14217</v>
      </c>
      <c r="S891" s="1" t="s">
        <v>889</v>
      </c>
      <c r="T891" s="1"/>
      <c r="U891" s="1"/>
      <c r="V891" s="1" t="s">
        <v>14227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21686</v>
      </c>
      <c r="F892" s="1" t="s">
        <v>22427</v>
      </c>
      <c r="G892" s="1" t="s">
        <v>23160</v>
      </c>
      <c r="H892" s="1" t="s">
        <v>23885</v>
      </c>
      <c r="I892" s="1" t="s">
        <v>10733</v>
      </c>
      <c r="J892" s="1"/>
      <c r="K892" s="1" t="s">
        <v>24120</v>
      </c>
      <c r="L892" s="1" t="s">
        <v>890</v>
      </c>
      <c r="M892" s="1" t="s">
        <v>12374</v>
      </c>
      <c r="N892" s="1" t="s">
        <v>13155</v>
      </c>
      <c r="O892" s="1" t="s">
        <v>890</v>
      </c>
      <c r="P892" s="1" t="s">
        <v>24147</v>
      </c>
      <c r="Q892" s="1" t="s">
        <v>24757</v>
      </c>
      <c r="R892" s="1" t="s">
        <v>14217</v>
      </c>
      <c r="S892" s="1" t="s">
        <v>890</v>
      </c>
      <c r="T892" s="1"/>
      <c r="U892" s="1"/>
      <c r="V892" s="1" t="s">
        <v>14227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21687</v>
      </c>
      <c r="F893" s="1" t="s">
        <v>22428</v>
      </c>
      <c r="G893" s="1" t="s">
        <v>23161</v>
      </c>
      <c r="H893" s="1" t="s">
        <v>23886</v>
      </c>
      <c r="I893" s="1" t="s">
        <v>10734</v>
      </c>
      <c r="J893" s="1"/>
      <c r="K893" s="1" t="s">
        <v>24120</v>
      </c>
      <c r="L893" s="1" t="s">
        <v>891</v>
      </c>
      <c r="M893" s="1" t="s">
        <v>12375</v>
      </c>
      <c r="N893" s="1" t="s">
        <v>13155</v>
      </c>
      <c r="O893" s="1" t="s">
        <v>891</v>
      </c>
      <c r="P893" s="1" t="s">
        <v>24147</v>
      </c>
      <c r="Q893" s="1" t="s">
        <v>24758</v>
      </c>
      <c r="R893" s="1" t="s">
        <v>14217</v>
      </c>
      <c r="S893" s="1" t="s">
        <v>891</v>
      </c>
      <c r="T893" s="1"/>
      <c r="U893" s="1"/>
      <c r="V893" s="1" t="s">
        <v>14227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21688</v>
      </c>
      <c r="F894" s="1" t="s">
        <v>22429</v>
      </c>
      <c r="G894" s="1" t="s">
        <v>23162</v>
      </c>
      <c r="H894" s="1" t="s">
        <v>23887</v>
      </c>
      <c r="I894" s="1" t="s">
        <v>10735</v>
      </c>
      <c r="J894" s="1"/>
      <c r="K894" s="1" t="s">
        <v>24120</v>
      </c>
      <c r="L894" s="1" t="s">
        <v>892</v>
      </c>
      <c r="M894" s="1" t="s">
        <v>12376</v>
      </c>
      <c r="N894" s="1" t="s">
        <v>13155</v>
      </c>
      <c r="O894" s="1" t="s">
        <v>892</v>
      </c>
      <c r="P894" s="1" t="s">
        <v>24147</v>
      </c>
      <c r="Q894" s="1" t="s">
        <v>24759</v>
      </c>
      <c r="R894" s="1" t="s">
        <v>14217</v>
      </c>
      <c r="S894" s="1" t="s">
        <v>892</v>
      </c>
      <c r="T894" s="1"/>
      <c r="U894" s="1"/>
      <c r="V894" s="1" t="s">
        <v>14227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14923</v>
      </c>
      <c r="F895" s="1" t="s">
        <v>16002</v>
      </c>
      <c r="G895" s="1" t="s">
        <v>14923</v>
      </c>
      <c r="H895" s="1" t="s">
        <v>18078</v>
      </c>
      <c r="I895" s="1" t="s">
        <v>10736</v>
      </c>
      <c r="J895" s="1"/>
      <c r="K895" s="1" t="s">
        <v>24120</v>
      </c>
      <c r="L895" s="1" t="s">
        <v>893</v>
      </c>
      <c r="M895" s="1" t="s">
        <v>12377</v>
      </c>
      <c r="N895" s="1" t="s">
        <v>13155</v>
      </c>
      <c r="O895" s="1" t="s">
        <v>893</v>
      </c>
      <c r="P895" s="1" t="s">
        <v>24147</v>
      </c>
      <c r="Q895" s="1" t="s">
        <v>24760</v>
      </c>
      <c r="R895" s="1" t="s">
        <v>14217</v>
      </c>
      <c r="S895" s="1" t="s">
        <v>893</v>
      </c>
      <c r="T895" s="1"/>
      <c r="U895" s="1"/>
      <c r="V895" s="1" t="s">
        <v>14227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21689</v>
      </c>
      <c r="F896" s="1" t="s">
        <v>22430</v>
      </c>
      <c r="G896" s="1" t="s">
        <v>23163</v>
      </c>
      <c r="H896" s="1" t="s">
        <v>23882</v>
      </c>
      <c r="I896" s="1" t="s">
        <v>10737</v>
      </c>
      <c r="J896" s="1"/>
      <c r="K896" s="1" t="s">
        <v>24120</v>
      </c>
      <c r="L896" s="1" t="s">
        <v>894</v>
      </c>
      <c r="M896" s="1" t="s">
        <v>12378</v>
      </c>
      <c r="N896" s="1" t="s">
        <v>13155</v>
      </c>
      <c r="O896" s="1" t="s">
        <v>894</v>
      </c>
      <c r="P896" s="1" t="s">
        <v>24147</v>
      </c>
      <c r="Q896" s="1" t="s">
        <v>24754</v>
      </c>
      <c r="R896" s="1" t="s">
        <v>14217</v>
      </c>
      <c r="S896" s="1" t="s">
        <v>894</v>
      </c>
      <c r="T896" s="1"/>
      <c r="U896" s="1"/>
      <c r="V896" s="1" t="s">
        <v>14227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21690</v>
      </c>
      <c r="F897" s="1" t="s">
        <v>22431</v>
      </c>
      <c r="G897" s="1" t="s">
        <v>23164</v>
      </c>
      <c r="H897" s="1" t="s">
        <v>23888</v>
      </c>
      <c r="I897" s="1" t="s">
        <v>10738</v>
      </c>
      <c r="J897" s="1"/>
      <c r="K897" s="1" t="s">
        <v>24120</v>
      </c>
      <c r="L897" s="1" t="s">
        <v>895</v>
      </c>
      <c r="M897" s="1" t="s">
        <v>12379</v>
      </c>
      <c r="N897" s="1" t="s">
        <v>13155</v>
      </c>
      <c r="O897" s="1" t="s">
        <v>895</v>
      </c>
      <c r="P897" s="1" t="s">
        <v>24147</v>
      </c>
      <c r="Q897" s="1" t="s">
        <v>24761</v>
      </c>
      <c r="R897" s="1" t="s">
        <v>14217</v>
      </c>
      <c r="S897" s="1" t="s">
        <v>895</v>
      </c>
      <c r="T897" s="1"/>
      <c r="U897" s="1"/>
      <c r="V897" s="1" t="s">
        <v>14227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7525</v>
      </c>
      <c r="H898" s="1" t="s">
        <v>9105</v>
      </c>
      <c r="I898" s="1" t="s">
        <v>10739</v>
      </c>
      <c r="J898" s="1"/>
      <c r="K898" s="1" t="s">
        <v>24120</v>
      </c>
      <c r="L898" s="1" t="s">
        <v>896</v>
      </c>
      <c r="M898" s="1" t="s">
        <v>12380</v>
      </c>
      <c r="N898" s="1" t="s">
        <v>13155</v>
      </c>
      <c r="O898" s="1" t="s">
        <v>896</v>
      </c>
      <c r="P898" s="1" t="s">
        <v>24147</v>
      </c>
      <c r="Q898" s="1" t="s">
        <v>24762</v>
      </c>
      <c r="R898" s="1" t="s">
        <v>14217</v>
      </c>
      <c r="S898" s="1" t="s">
        <v>896</v>
      </c>
      <c r="T898" s="1"/>
      <c r="U898" s="1"/>
      <c r="V898" s="1" t="s">
        <v>14227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21691</v>
      </c>
      <c r="F899" s="1" t="s">
        <v>22432</v>
      </c>
      <c r="G899" s="1" t="s">
        <v>23165</v>
      </c>
      <c r="H899" s="1" t="s">
        <v>23889</v>
      </c>
      <c r="I899" s="1" t="s">
        <v>10740</v>
      </c>
      <c r="J899" s="1"/>
      <c r="K899" s="1" t="s">
        <v>24120</v>
      </c>
      <c r="L899" s="1" t="s">
        <v>897</v>
      </c>
      <c r="M899" s="1" t="s">
        <v>11112</v>
      </c>
      <c r="N899" s="1" t="s">
        <v>13155</v>
      </c>
      <c r="O899" s="1" t="s">
        <v>897</v>
      </c>
      <c r="P899" s="1" t="s">
        <v>24147</v>
      </c>
      <c r="Q899" s="1" t="s">
        <v>24763</v>
      </c>
      <c r="R899" s="1" t="s">
        <v>14217</v>
      </c>
      <c r="S899" s="1" t="s">
        <v>897</v>
      </c>
      <c r="T899" s="1"/>
      <c r="U899" s="1"/>
      <c r="V899" s="1" t="s">
        <v>14227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21692</v>
      </c>
      <c r="F900" s="1" t="s">
        <v>22433</v>
      </c>
      <c r="G900" s="1" t="s">
        <v>23166</v>
      </c>
      <c r="H900" s="1" t="s">
        <v>23890</v>
      </c>
      <c r="I900" s="1" t="s">
        <v>10604</v>
      </c>
      <c r="J900" s="1"/>
      <c r="K900" s="1" t="s">
        <v>24120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24147</v>
      </c>
      <c r="Q900" s="1" t="s">
        <v>24764</v>
      </c>
      <c r="R900" s="1" t="s">
        <v>14217</v>
      </c>
      <c r="S900" s="1" t="s">
        <v>898</v>
      </c>
      <c r="T900" s="1"/>
      <c r="U900" s="1"/>
      <c r="V900" s="1" t="s">
        <v>14227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21693</v>
      </c>
      <c r="F901" s="1" t="s">
        <v>22434</v>
      </c>
      <c r="G901" s="1" t="s">
        <v>23167</v>
      </c>
      <c r="H901" s="1" t="s">
        <v>23891</v>
      </c>
      <c r="I901" s="1" t="s">
        <v>10741</v>
      </c>
      <c r="J901" s="1"/>
      <c r="K901" s="1" t="s">
        <v>24120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24147</v>
      </c>
      <c r="Q901" s="1" t="s">
        <v>24765</v>
      </c>
      <c r="R901" s="1" t="s">
        <v>14217</v>
      </c>
      <c r="S901" s="1" t="s">
        <v>899</v>
      </c>
      <c r="T901" s="1"/>
      <c r="U901" s="1"/>
      <c r="V901" s="1" t="s">
        <v>14227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7529</v>
      </c>
      <c r="H902" s="1" t="s">
        <v>9109</v>
      </c>
      <c r="I902" s="1" t="s">
        <v>10742</v>
      </c>
      <c r="J902" s="1"/>
      <c r="K902" s="1" t="s">
        <v>24120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24147</v>
      </c>
      <c r="Q902" s="1" t="s">
        <v>24766</v>
      </c>
      <c r="R902" s="1" t="s">
        <v>14217</v>
      </c>
      <c r="S902" s="1" t="s">
        <v>900</v>
      </c>
      <c r="T902" s="1"/>
      <c r="U902" s="1"/>
      <c r="V902" s="1" t="s">
        <v>14227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21694</v>
      </c>
      <c r="F903" s="1" t="s">
        <v>22435</v>
      </c>
      <c r="G903" s="1" t="s">
        <v>23168</v>
      </c>
      <c r="H903" s="1" t="s">
        <v>23892</v>
      </c>
      <c r="I903" s="1" t="s">
        <v>10743</v>
      </c>
      <c r="J903" s="1"/>
      <c r="K903" s="1" t="s">
        <v>24120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24147</v>
      </c>
      <c r="Q903" s="1" t="s">
        <v>24767</v>
      </c>
      <c r="R903" s="1" t="s">
        <v>14217</v>
      </c>
      <c r="S903" s="1" t="s">
        <v>901</v>
      </c>
      <c r="T903" s="1"/>
      <c r="U903" s="1"/>
      <c r="V903" s="1" t="s">
        <v>14227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21695</v>
      </c>
      <c r="F904" s="1" t="s">
        <v>22436</v>
      </c>
      <c r="G904" s="1" t="s">
        <v>23169</v>
      </c>
      <c r="H904" s="1" t="s">
        <v>23893</v>
      </c>
      <c r="I904" s="1" t="s">
        <v>10744</v>
      </c>
      <c r="J904" s="1"/>
      <c r="K904" s="1" t="s">
        <v>24120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24147</v>
      </c>
      <c r="Q904" s="1" t="s">
        <v>24768</v>
      </c>
      <c r="R904" s="1" t="s">
        <v>14217</v>
      </c>
      <c r="S904" s="1" t="s">
        <v>902</v>
      </c>
      <c r="T904" s="1"/>
      <c r="U904" s="1"/>
      <c r="V904" s="1" t="s">
        <v>14227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7532</v>
      </c>
      <c r="H905" s="1" t="s">
        <v>9112</v>
      </c>
      <c r="I905" s="1" t="s">
        <v>10745</v>
      </c>
      <c r="J905" s="1"/>
      <c r="K905" s="1" t="s">
        <v>24120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24147</v>
      </c>
      <c r="Q905" s="1" t="s">
        <v>24769</v>
      </c>
      <c r="R905" s="1" t="s">
        <v>14217</v>
      </c>
      <c r="S905" s="1" t="s">
        <v>903</v>
      </c>
      <c r="T905" s="1"/>
      <c r="U905" s="1"/>
      <c r="V905" s="1" t="s">
        <v>14227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14930</v>
      </c>
      <c r="F906" s="1" t="s">
        <v>16008</v>
      </c>
      <c r="G906" s="1" t="s">
        <v>17046</v>
      </c>
      <c r="H906" s="1" t="s">
        <v>18084</v>
      </c>
      <c r="I906" s="1" t="s">
        <v>10746</v>
      </c>
      <c r="J906" s="1"/>
      <c r="K906" s="1" t="s">
        <v>24120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24147</v>
      </c>
      <c r="Q906" s="1" t="s">
        <v>24770</v>
      </c>
      <c r="R906" s="1" t="s">
        <v>14217</v>
      </c>
      <c r="S906" s="1" t="s">
        <v>904</v>
      </c>
      <c r="T906" s="1"/>
      <c r="U906" s="1"/>
      <c r="V906" s="1" t="s">
        <v>14227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4292</v>
      </c>
      <c r="H907" s="1" t="s">
        <v>9114</v>
      </c>
      <c r="I907" s="1" t="s">
        <v>10747</v>
      </c>
      <c r="J907" s="1"/>
      <c r="K907" s="1" t="s">
        <v>24120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24147</v>
      </c>
      <c r="Q907" s="1" t="s">
        <v>24771</v>
      </c>
      <c r="R907" s="1" t="s">
        <v>14217</v>
      </c>
      <c r="S907" s="1" t="s">
        <v>905</v>
      </c>
      <c r="T907" s="1"/>
      <c r="U907" s="1"/>
      <c r="V907" s="1" t="s">
        <v>14227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14931</v>
      </c>
      <c r="F908" s="1" t="s">
        <v>16009</v>
      </c>
      <c r="G908" s="1" t="s">
        <v>17047</v>
      </c>
      <c r="H908" s="1" t="s">
        <v>18085</v>
      </c>
      <c r="I908" s="1" t="s">
        <v>10748</v>
      </c>
      <c r="J908" s="1"/>
      <c r="K908" s="1" t="s">
        <v>24120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24147</v>
      </c>
      <c r="Q908" s="1" t="s">
        <v>24772</v>
      </c>
      <c r="R908" s="1" t="s">
        <v>14217</v>
      </c>
      <c r="S908" s="1" t="s">
        <v>906</v>
      </c>
      <c r="T908" s="1"/>
      <c r="U908" s="1"/>
      <c r="V908" s="1" t="s">
        <v>14227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21696</v>
      </c>
      <c r="F909" s="1" t="s">
        <v>22437</v>
      </c>
      <c r="G909" s="1" t="s">
        <v>23170</v>
      </c>
      <c r="H909" s="1" t="s">
        <v>23894</v>
      </c>
      <c r="I909" s="1" t="s">
        <v>10749</v>
      </c>
      <c r="J909" s="1"/>
      <c r="K909" s="1" t="s">
        <v>24120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24147</v>
      </c>
      <c r="Q909" s="1" t="s">
        <v>24773</v>
      </c>
      <c r="R909" s="1" t="s">
        <v>14217</v>
      </c>
      <c r="S909" s="1" t="s">
        <v>907</v>
      </c>
      <c r="T909" s="1"/>
      <c r="U909" s="1"/>
      <c r="V909" s="1" t="s">
        <v>14227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21697</v>
      </c>
      <c r="F910" s="1" t="s">
        <v>22438</v>
      </c>
      <c r="G910" s="1" t="s">
        <v>23171</v>
      </c>
      <c r="H910" s="1" t="s">
        <v>23895</v>
      </c>
      <c r="I910" s="1" t="s">
        <v>10750</v>
      </c>
      <c r="J910" s="1"/>
      <c r="K910" s="1" t="s">
        <v>24120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24147</v>
      </c>
      <c r="Q910" s="1" t="s">
        <v>24774</v>
      </c>
      <c r="R910" s="1" t="s">
        <v>14217</v>
      </c>
      <c r="S910" s="1" t="s">
        <v>908</v>
      </c>
      <c r="T910" s="1"/>
      <c r="U910" s="1"/>
      <c r="V910" s="1" t="s">
        <v>14227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14933</v>
      </c>
      <c r="F911" s="1" t="s">
        <v>16011</v>
      </c>
      <c r="G911" s="1" t="s">
        <v>17049</v>
      </c>
      <c r="H911" s="1" t="s">
        <v>18087</v>
      </c>
      <c r="I911" s="1" t="s">
        <v>10751</v>
      </c>
      <c r="J911" s="1"/>
      <c r="K911" s="1" t="s">
        <v>24120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24147</v>
      </c>
      <c r="Q911" s="1" t="s">
        <v>24775</v>
      </c>
      <c r="R911" s="1" t="s">
        <v>14217</v>
      </c>
      <c r="S911" s="1" t="s">
        <v>909</v>
      </c>
      <c r="T911" s="1"/>
      <c r="U911" s="1"/>
      <c r="V911" s="1" t="s">
        <v>14227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21698</v>
      </c>
      <c r="F912" s="1" t="s">
        <v>22439</v>
      </c>
      <c r="G912" s="1" t="s">
        <v>23172</v>
      </c>
      <c r="H912" s="1" t="s">
        <v>23896</v>
      </c>
      <c r="I912" s="1" t="s">
        <v>10752</v>
      </c>
      <c r="J912" s="1"/>
      <c r="K912" s="1" t="s">
        <v>24120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24147</v>
      </c>
      <c r="Q912" s="1" t="s">
        <v>24776</v>
      </c>
      <c r="R912" s="1" t="s">
        <v>14217</v>
      </c>
      <c r="S912" s="1" t="s">
        <v>910</v>
      </c>
      <c r="T912" s="1"/>
      <c r="U912" s="1"/>
      <c r="V912" s="1" t="s">
        <v>14227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14935</v>
      </c>
      <c r="F913" s="1" t="s">
        <v>16013</v>
      </c>
      <c r="G913" s="1" t="s">
        <v>17051</v>
      </c>
      <c r="H913" s="1" t="s">
        <v>18089</v>
      </c>
      <c r="I913" s="1" t="s">
        <v>10753</v>
      </c>
      <c r="J913" s="1"/>
      <c r="K913" s="1" t="s">
        <v>24120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24147</v>
      </c>
      <c r="Q913" s="1" t="s">
        <v>24777</v>
      </c>
      <c r="R913" s="1" t="s">
        <v>14217</v>
      </c>
      <c r="S913" s="1" t="s">
        <v>911</v>
      </c>
      <c r="T913" s="1"/>
      <c r="U913" s="1"/>
      <c r="V913" s="1" t="s">
        <v>14227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21699</v>
      </c>
      <c r="F914" s="1" t="s">
        <v>22440</v>
      </c>
      <c r="G914" s="1" t="s">
        <v>21699</v>
      </c>
      <c r="H914" s="1" t="s">
        <v>23897</v>
      </c>
      <c r="I914" s="1" t="s">
        <v>10754</v>
      </c>
      <c r="J914" s="1"/>
      <c r="K914" s="1" t="s">
        <v>24120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24147</v>
      </c>
      <c r="Q914" s="1" t="s">
        <v>24778</v>
      </c>
      <c r="R914" s="1" t="s">
        <v>14217</v>
      </c>
      <c r="S914" s="1" t="s">
        <v>912</v>
      </c>
      <c r="T914" s="1"/>
      <c r="U914" s="1"/>
      <c r="V914" s="1" t="s">
        <v>14227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21700</v>
      </c>
      <c r="F915" s="1" t="s">
        <v>22441</v>
      </c>
      <c r="G915" s="1" t="s">
        <v>23173</v>
      </c>
      <c r="H915" s="1" t="s">
        <v>23898</v>
      </c>
      <c r="I915" s="1" t="s">
        <v>10755</v>
      </c>
      <c r="J915" s="1"/>
      <c r="K915" s="1" t="s">
        <v>24120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24147</v>
      </c>
      <c r="Q915" s="1" t="s">
        <v>24779</v>
      </c>
      <c r="R915" s="1" t="s">
        <v>14217</v>
      </c>
      <c r="S915" s="1" t="s">
        <v>913</v>
      </c>
      <c r="T915" s="1"/>
      <c r="U915" s="1"/>
      <c r="V915" s="1" t="s">
        <v>14227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21701</v>
      </c>
      <c r="F916" s="1" t="s">
        <v>22442</v>
      </c>
      <c r="G916" s="1" t="s">
        <v>23174</v>
      </c>
      <c r="H916" s="1" t="s">
        <v>23899</v>
      </c>
      <c r="I916" s="1" t="s">
        <v>10756</v>
      </c>
      <c r="J916" s="1"/>
      <c r="K916" s="1" t="s">
        <v>24120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24147</v>
      </c>
      <c r="Q916" s="1" t="s">
        <v>24780</v>
      </c>
      <c r="R916" s="1" t="s">
        <v>14217</v>
      </c>
      <c r="S916" s="1" t="s">
        <v>914</v>
      </c>
      <c r="T916" s="1"/>
      <c r="U916" s="1"/>
      <c r="V916" s="1" t="s">
        <v>14227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14939</v>
      </c>
      <c r="F917" s="1" t="s">
        <v>16017</v>
      </c>
      <c r="G917" s="1" t="s">
        <v>17054</v>
      </c>
      <c r="H917" s="1" t="s">
        <v>18093</v>
      </c>
      <c r="I917" s="1" t="s">
        <v>10757</v>
      </c>
      <c r="J917" s="1"/>
      <c r="K917" s="1" t="s">
        <v>24120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24147</v>
      </c>
      <c r="Q917" s="1" t="s">
        <v>24781</v>
      </c>
      <c r="R917" s="1" t="s">
        <v>14217</v>
      </c>
      <c r="S917" s="1" t="s">
        <v>915</v>
      </c>
      <c r="T917" s="1"/>
      <c r="U917" s="1"/>
      <c r="V917" s="1" t="s">
        <v>14227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14940</v>
      </c>
      <c r="F918" s="1" t="s">
        <v>16018</v>
      </c>
      <c r="G918" s="1" t="s">
        <v>17055</v>
      </c>
      <c r="H918" s="1" t="s">
        <v>18094</v>
      </c>
      <c r="I918" s="1" t="s">
        <v>10758</v>
      </c>
      <c r="J918" s="1"/>
      <c r="K918" s="1" t="s">
        <v>24120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24147</v>
      </c>
      <c r="Q918" s="1" t="s">
        <v>24782</v>
      </c>
      <c r="R918" s="1" t="s">
        <v>14217</v>
      </c>
      <c r="S918" s="1" t="s">
        <v>916</v>
      </c>
      <c r="T918" s="1"/>
      <c r="U918" s="1"/>
      <c r="V918" s="1" t="s">
        <v>14227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7544</v>
      </c>
      <c r="H919" s="1" t="s">
        <v>9126</v>
      </c>
      <c r="I919" s="1" t="s">
        <v>10759</v>
      </c>
      <c r="J919" s="1"/>
      <c r="K919" s="1" t="s">
        <v>24120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24147</v>
      </c>
      <c r="Q919" s="1" t="s">
        <v>24783</v>
      </c>
      <c r="R919" s="1" t="s">
        <v>14217</v>
      </c>
      <c r="S919" s="1" t="s">
        <v>917</v>
      </c>
      <c r="T919" s="1"/>
      <c r="U919" s="1"/>
      <c r="V919" s="1" t="s">
        <v>14227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21702</v>
      </c>
      <c r="F920" s="1" t="s">
        <v>22443</v>
      </c>
      <c r="G920" s="1" t="s">
        <v>23175</v>
      </c>
      <c r="H920" s="1" t="s">
        <v>23900</v>
      </c>
      <c r="I920" s="1" t="s">
        <v>10760</v>
      </c>
      <c r="J920" s="1"/>
      <c r="K920" s="1" t="s">
        <v>24120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24147</v>
      </c>
      <c r="Q920" s="1" t="s">
        <v>24784</v>
      </c>
      <c r="R920" s="1" t="s">
        <v>14217</v>
      </c>
      <c r="S920" s="1" t="s">
        <v>918</v>
      </c>
      <c r="T920" s="1"/>
      <c r="U920" s="1"/>
      <c r="V920" s="1" t="s">
        <v>14227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14942</v>
      </c>
      <c r="F921" s="1" t="s">
        <v>16020</v>
      </c>
      <c r="G921" s="1" t="s">
        <v>17057</v>
      </c>
      <c r="H921" s="1" t="s">
        <v>18096</v>
      </c>
      <c r="I921" s="1" t="s">
        <v>10761</v>
      </c>
      <c r="J921" s="1"/>
      <c r="K921" s="1" t="s">
        <v>24120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24147</v>
      </c>
      <c r="Q921" s="1" t="s">
        <v>24785</v>
      </c>
      <c r="R921" s="1" t="s">
        <v>14217</v>
      </c>
      <c r="S921" s="1" t="s">
        <v>919</v>
      </c>
      <c r="T921" s="1"/>
      <c r="U921" s="1"/>
      <c r="V921" s="1" t="s">
        <v>14227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21703</v>
      </c>
      <c r="F922" s="1" t="s">
        <v>22444</v>
      </c>
      <c r="G922" s="1" t="s">
        <v>23176</v>
      </c>
      <c r="H922" s="1" t="s">
        <v>23901</v>
      </c>
      <c r="I922" s="1" t="s">
        <v>10762</v>
      </c>
      <c r="J922" s="1"/>
      <c r="K922" s="1" t="s">
        <v>24120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24147</v>
      </c>
      <c r="Q922" s="1" t="s">
        <v>24786</v>
      </c>
      <c r="R922" s="1" t="s">
        <v>14217</v>
      </c>
      <c r="S922" s="1" t="s">
        <v>920</v>
      </c>
      <c r="T922" s="1"/>
      <c r="U922" s="1"/>
      <c r="V922" s="1" t="s">
        <v>14227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14943</v>
      </c>
      <c r="F923" s="1" t="s">
        <v>16021</v>
      </c>
      <c r="G923" s="1" t="s">
        <v>14943</v>
      </c>
      <c r="H923" s="1" t="s">
        <v>18097</v>
      </c>
      <c r="I923" s="1" t="s">
        <v>10763</v>
      </c>
      <c r="J923" s="1"/>
      <c r="K923" s="1" t="s">
        <v>24120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24147</v>
      </c>
      <c r="Q923" s="1" t="s">
        <v>24787</v>
      </c>
      <c r="R923" s="1" t="s">
        <v>14217</v>
      </c>
      <c r="S923" s="1" t="s">
        <v>921</v>
      </c>
      <c r="T923" s="1"/>
      <c r="U923" s="1"/>
      <c r="V923" s="1" t="s">
        <v>14227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7548</v>
      </c>
      <c r="H924" s="1" t="s">
        <v>9131</v>
      </c>
      <c r="I924" s="1" t="s">
        <v>10764</v>
      </c>
      <c r="J924" s="1"/>
      <c r="K924" s="1" t="s">
        <v>24120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24147</v>
      </c>
      <c r="Q924" s="1" t="s">
        <v>24788</v>
      </c>
      <c r="R924" s="1" t="s">
        <v>14217</v>
      </c>
      <c r="S924" s="1" t="s">
        <v>922</v>
      </c>
      <c r="T924" s="1"/>
      <c r="U924" s="1"/>
      <c r="V924" s="1" t="s">
        <v>14227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7549</v>
      </c>
      <c r="H925" s="1" t="s">
        <v>9132</v>
      </c>
      <c r="I925" s="1" t="s">
        <v>10765</v>
      </c>
      <c r="J925" s="1"/>
      <c r="K925" s="1" t="s">
        <v>24120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24147</v>
      </c>
      <c r="Q925" s="1" t="s">
        <v>24789</v>
      </c>
      <c r="R925" s="1" t="s">
        <v>14217</v>
      </c>
      <c r="S925" s="1" t="s">
        <v>923</v>
      </c>
      <c r="T925" s="1"/>
      <c r="U925" s="1"/>
      <c r="V925" s="1" t="s">
        <v>14227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14946</v>
      </c>
      <c r="F926" s="1" t="s">
        <v>16023</v>
      </c>
      <c r="G926" s="1" t="s">
        <v>17060</v>
      </c>
      <c r="H926" s="1" t="s">
        <v>18100</v>
      </c>
      <c r="I926" s="1" t="s">
        <v>10766</v>
      </c>
      <c r="J926" s="1"/>
      <c r="K926" s="1" t="s">
        <v>24120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24147</v>
      </c>
      <c r="Q926" s="1" t="s">
        <v>24790</v>
      </c>
      <c r="R926" s="1" t="s">
        <v>14217</v>
      </c>
      <c r="S926" s="1" t="s">
        <v>924</v>
      </c>
      <c r="T926" s="1"/>
      <c r="U926" s="1"/>
      <c r="V926" s="1" t="s">
        <v>14227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7551</v>
      </c>
      <c r="H927" s="1" t="s">
        <v>9134</v>
      </c>
      <c r="I927" s="1" t="s">
        <v>10767</v>
      </c>
      <c r="J927" s="1"/>
      <c r="K927" s="1" t="s">
        <v>24120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24147</v>
      </c>
      <c r="Q927" s="1" t="s">
        <v>24791</v>
      </c>
      <c r="R927" s="1" t="s">
        <v>14217</v>
      </c>
      <c r="S927" s="1" t="s">
        <v>925</v>
      </c>
      <c r="T927" s="1"/>
      <c r="U927" s="1"/>
      <c r="V927" s="1" t="s">
        <v>14227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14948</v>
      </c>
      <c r="F928" s="1" t="s">
        <v>16025</v>
      </c>
      <c r="G928" s="1" t="s">
        <v>17062</v>
      </c>
      <c r="H928" s="1" t="s">
        <v>18102</v>
      </c>
      <c r="I928" s="1" t="s">
        <v>10768</v>
      </c>
      <c r="J928" s="1"/>
      <c r="K928" s="1" t="s">
        <v>24120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24147</v>
      </c>
      <c r="Q928" s="1" t="s">
        <v>24792</v>
      </c>
      <c r="R928" s="1" t="s">
        <v>14217</v>
      </c>
      <c r="S928" s="1" t="s">
        <v>926</v>
      </c>
      <c r="T928" s="1"/>
      <c r="U928" s="1"/>
      <c r="V928" s="1" t="s">
        <v>14227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21704</v>
      </c>
      <c r="F929" s="1" t="s">
        <v>22445</v>
      </c>
      <c r="G929" s="1" t="s">
        <v>23177</v>
      </c>
      <c r="H929" s="1" t="s">
        <v>23902</v>
      </c>
      <c r="I929" s="1" t="s">
        <v>10769</v>
      </c>
      <c r="J929" s="1"/>
      <c r="K929" s="1" t="s">
        <v>24120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24147</v>
      </c>
      <c r="Q929" s="1" t="s">
        <v>24793</v>
      </c>
      <c r="R929" s="1" t="s">
        <v>14217</v>
      </c>
      <c r="S929" s="1" t="s">
        <v>927</v>
      </c>
      <c r="T929" s="1"/>
      <c r="U929" s="1"/>
      <c r="V929" s="1" t="s">
        <v>14227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21705</v>
      </c>
      <c r="F930" s="1" t="s">
        <v>22446</v>
      </c>
      <c r="G930" s="1" t="s">
        <v>23178</v>
      </c>
      <c r="H930" s="1" t="s">
        <v>23903</v>
      </c>
      <c r="I930" s="1" t="s">
        <v>10770</v>
      </c>
      <c r="J930" s="1"/>
      <c r="K930" s="1" t="s">
        <v>24120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24147</v>
      </c>
      <c r="Q930" s="1" t="s">
        <v>24794</v>
      </c>
      <c r="R930" s="1" t="s">
        <v>14217</v>
      </c>
      <c r="S930" s="1" t="s">
        <v>928</v>
      </c>
      <c r="T930" s="1"/>
      <c r="U930" s="1"/>
      <c r="V930" s="1" t="s">
        <v>14227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21706</v>
      </c>
      <c r="F931" s="1" t="s">
        <v>22447</v>
      </c>
      <c r="G931" s="1" t="s">
        <v>23179</v>
      </c>
      <c r="H931" s="1" t="s">
        <v>23904</v>
      </c>
      <c r="I931" s="1" t="s">
        <v>10771</v>
      </c>
      <c r="J931" s="1"/>
      <c r="K931" s="1" t="s">
        <v>24120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24147</v>
      </c>
      <c r="Q931" s="1" t="s">
        <v>24795</v>
      </c>
      <c r="R931" s="1" t="s">
        <v>14217</v>
      </c>
      <c r="S931" s="1" t="s">
        <v>929</v>
      </c>
      <c r="T931" s="1"/>
      <c r="U931" s="1"/>
      <c r="V931" s="1" t="s">
        <v>14227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7556</v>
      </c>
      <c r="H932" s="1" t="s">
        <v>9139</v>
      </c>
      <c r="I932" s="1" t="s">
        <v>10772</v>
      </c>
      <c r="J932" s="1"/>
      <c r="K932" s="1" t="s">
        <v>24120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24147</v>
      </c>
      <c r="Q932" s="1" t="s">
        <v>24796</v>
      </c>
      <c r="R932" s="1" t="s">
        <v>14217</v>
      </c>
      <c r="S932" s="1" t="s">
        <v>930</v>
      </c>
      <c r="T932" s="1"/>
      <c r="U932" s="1"/>
      <c r="V932" s="1" t="s">
        <v>14227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7557</v>
      </c>
      <c r="H933" s="1" t="s">
        <v>9140</v>
      </c>
      <c r="I933" s="1" t="s">
        <v>10773</v>
      </c>
      <c r="J933" s="1"/>
      <c r="K933" s="1" t="s">
        <v>24120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24147</v>
      </c>
      <c r="Q933" s="1" t="s">
        <v>24797</v>
      </c>
      <c r="R933" s="1" t="s">
        <v>14217</v>
      </c>
      <c r="S933" s="1" t="s">
        <v>931</v>
      </c>
      <c r="T933" s="1"/>
      <c r="U933" s="1"/>
      <c r="V933" s="1" t="s">
        <v>14227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7558</v>
      </c>
      <c r="H934" s="1" t="s">
        <v>9141</v>
      </c>
      <c r="I934" s="1" t="s">
        <v>10774</v>
      </c>
      <c r="J934" s="1"/>
      <c r="K934" s="1" t="s">
        <v>24120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24147</v>
      </c>
      <c r="Q934" s="1" t="s">
        <v>24798</v>
      </c>
      <c r="R934" s="1" t="s">
        <v>14217</v>
      </c>
      <c r="S934" s="1" t="s">
        <v>932</v>
      </c>
      <c r="T934" s="1"/>
      <c r="U934" s="1"/>
      <c r="V934" s="1" t="s">
        <v>14227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21707</v>
      </c>
      <c r="F935" s="1" t="s">
        <v>21707</v>
      </c>
      <c r="G935" s="1" t="s">
        <v>23180</v>
      </c>
      <c r="H935" s="1" t="s">
        <v>23905</v>
      </c>
      <c r="I935" s="1" t="s">
        <v>10449</v>
      </c>
      <c r="J935" s="1"/>
      <c r="K935" s="1" t="s">
        <v>24120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24147</v>
      </c>
      <c r="Q935" s="1" t="s">
        <v>24799</v>
      </c>
      <c r="R935" s="1" t="s">
        <v>14217</v>
      </c>
      <c r="S935" s="1" t="s">
        <v>933</v>
      </c>
      <c r="T935" s="1"/>
      <c r="U935" s="1"/>
      <c r="V935" s="1" t="s">
        <v>14227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21708</v>
      </c>
      <c r="F936" s="1" t="s">
        <v>22448</v>
      </c>
      <c r="G936" s="1" t="s">
        <v>23181</v>
      </c>
      <c r="H936" s="1" t="s">
        <v>23906</v>
      </c>
      <c r="I936" s="1" t="s">
        <v>10775</v>
      </c>
      <c r="J936" s="1"/>
      <c r="K936" s="1" t="s">
        <v>24120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24147</v>
      </c>
      <c r="Q936" s="1" t="s">
        <v>24800</v>
      </c>
      <c r="R936" s="1" t="s">
        <v>14217</v>
      </c>
      <c r="S936" s="1" t="s">
        <v>934</v>
      </c>
      <c r="T936" s="1"/>
      <c r="U936" s="1"/>
      <c r="V936" s="1" t="s">
        <v>14227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7561</v>
      </c>
      <c r="H937" s="1" t="s">
        <v>9144</v>
      </c>
      <c r="I937" s="1" t="s">
        <v>10776</v>
      </c>
      <c r="J937" s="1"/>
      <c r="K937" s="1" t="s">
        <v>24120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24147</v>
      </c>
      <c r="Q937" s="1" t="s">
        <v>24801</v>
      </c>
      <c r="R937" s="1" t="s">
        <v>14217</v>
      </c>
      <c r="S937" s="1" t="s">
        <v>935</v>
      </c>
      <c r="T937" s="1"/>
      <c r="U937" s="1"/>
      <c r="V937" s="1" t="s">
        <v>14227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7562</v>
      </c>
      <c r="H938" s="1" t="s">
        <v>9145</v>
      </c>
      <c r="I938" s="1" t="s">
        <v>10777</v>
      </c>
      <c r="J938" s="1"/>
      <c r="K938" s="1" t="s">
        <v>24120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24147</v>
      </c>
      <c r="Q938" s="1" t="s">
        <v>24802</v>
      </c>
      <c r="R938" s="1" t="s">
        <v>14217</v>
      </c>
      <c r="S938" s="1" t="s">
        <v>936</v>
      </c>
      <c r="T938" s="1"/>
      <c r="U938" s="1"/>
      <c r="V938" s="1" t="s">
        <v>14227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14954</v>
      </c>
      <c r="F939" s="1" t="s">
        <v>16030</v>
      </c>
      <c r="G939" s="1" t="s">
        <v>17068</v>
      </c>
      <c r="H939" s="1" t="s">
        <v>18108</v>
      </c>
      <c r="I939" s="1" t="s">
        <v>10778</v>
      </c>
      <c r="J939" s="1"/>
      <c r="K939" s="1" t="s">
        <v>24120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24147</v>
      </c>
      <c r="Q939" s="1" t="s">
        <v>24803</v>
      </c>
      <c r="R939" s="1" t="s">
        <v>14217</v>
      </c>
      <c r="S939" s="1" t="s">
        <v>937</v>
      </c>
      <c r="T939" s="1"/>
      <c r="U939" s="1"/>
      <c r="V939" s="1" t="s">
        <v>14227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21709</v>
      </c>
      <c r="F940" s="1" t="s">
        <v>22449</v>
      </c>
      <c r="G940" s="1" t="s">
        <v>23182</v>
      </c>
      <c r="H940" s="1" t="s">
        <v>23907</v>
      </c>
      <c r="I940" s="1" t="s">
        <v>10779</v>
      </c>
      <c r="J940" s="1"/>
      <c r="K940" s="1" t="s">
        <v>24120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24147</v>
      </c>
      <c r="Q940" s="1" t="s">
        <v>24804</v>
      </c>
      <c r="R940" s="1" t="s">
        <v>14217</v>
      </c>
      <c r="S940" s="1" t="s">
        <v>938</v>
      </c>
      <c r="T940" s="1"/>
      <c r="U940" s="1"/>
      <c r="V940" s="1" t="s">
        <v>14227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7565</v>
      </c>
      <c r="H941" s="1" t="s">
        <v>9148</v>
      </c>
      <c r="I941" s="1" t="s">
        <v>10780</v>
      </c>
      <c r="J941" s="1"/>
      <c r="K941" s="1" t="s">
        <v>24120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24148</v>
      </c>
      <c r="Q941" s="1" t="s">
        <v>24148</v>
      </c>
      <c r="R941" s="1" t="s">
        <v>14217</v>
      </c>
      <c r="S941" s="1" t="s">
        <v>939</v>
      </c>
      <c r="T941" s="1"/>
      <c r="U941" s="1" t="s">
        <v>25198</v>
      </c>
      <c r="V941" s="1" t="s">
        <v>14227</v>
      </c>
      <c r="W941" s="1" t="s">
        <v>939</v>
      </c>
      <c r="X941" s="1" t="s">
        <v>25215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21710</v>
      </c>
      <c r="F942" s="1" t="s">
        <v>22450</v>
      </c>
      <c r="G942" s="1" t="s">
        <v>23183</v>
      </c>
      <c r="H942" s="1" t="s">
        <v>23908</v>
      </c>
      <c r="I942" s="1" t="s">
        <v>10781</v>
      </c>
      <c r="J942" s="1"/>
      <c r="K942" s="1" t="s">
        <v>24120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24148</v>
      </c>
      <c r="Q942" s="1" t="s">
        <v>24148</v>
      </c>
      <c r="R942" s="1" t="s">
        <v>14217</v>
      </c>
      <c r="S942" s="1" t="s">
        <v>940</v>
      </c>
      <c r="T942" s="1"/>
      <c r="U942" s="1"/>
      <c r="V942" s="1" t="s">
        <v>14227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21711</v>
      </c>
      <c r="F943" s="1" t="s">
        <v>22451</v>
      </c>
      <c r="G943" s="1" t="s">
        <v>23184</v>
      </c>
      <c r="H943" s="1" t="s">
        <v>23909</v>
      </c>
      <c r="I943" s="1" t="s">
        <v>10389</v>
      </c>
      <c r="J943" s="1"/>
      <c r="K943" s="1" t="s">
        <v>24120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24148</v>
      </c>
      <c r="Q943" s="1" t="s">
        <v>24148</v>
      </c>
      <c r="R943" s="1" t="s">
        <v>14217</v>
      </c>
      <c r="S943" s="1" t="s">
        <v>941</v>
      </c>
      <c r="T943" s="1"/>
      <c r="U943" s="1"/>
      <c r="V943" s="1" t="s">
        <v>14227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21712</v>
      </c>
      <c r="F944" s="1" t="s">
        <v>22452</v>
      </c>
      <c r="G944" s="1" t="s">
        <v>23185</v>
      </c>
      <c r="H944" s="1" t="s">
        <v>23885</v>
      </c>
      <c r="I944" s="1" t="s">
        <v>10782</v>
      </c>
      <c r="J944" s="1"/>
      <c r="K944" s="1" t="s">
        <v>24120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24148</v>
      </c>
      <c r="Q944" s="1" t="s">
        <v>24148</v>
      </c>
      <c r="R944" s="1" t="s">
        <v>14217</v>
      </c>
      <c r="S944" s="1" t="s">
        <v>942</v>
      </c>
      <c r="T944" s="1"/>
      <c r="U944" s="1"/>
      <c r="V944" s="1" t="s">
        <v>14227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7569</v>
      </c>
      <c r="H945" s="1" t="s">
        <v>9151</v>
      </c>
      <c r="I945" s="1" t="s">
        <v>10783</v>
      </c>
      <c r="J945" s="1"/>
      <c r="K945" s="1" t="s">
        <v>24120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24148</v>
      </c>
      <c r="Q945" s="1" t="s">
        <v>24148</v>
      </c>
      <c r="R945" s="1" t="s">
        <v>14217</v>
      </c>
      <c r="S945" s="1" t="s">
        <v>943</v>
      </c>
      <c r="T945" s="1"/>
      <c r="U945" s="1"/>
      <c r="V945" s="1" t="s">
        <v>14227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16032</v>
      </c>
      <c r="G946" s="1" t="s">
        <v>17070</v>
      </c>
      <c r="H946" s="1" t="s">
        <v>18110</v>
      </c>
      <c r="I946" s="1" t="s">
        <v>10784</v>
      </c>
      <c r="J946" s="1"/>
      <c r="K946" s="1" t="s">
        <v>24120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24148</v>
      </c>
      <c r="Q946" s="1" t="s">
        <v>24148</v>
      </c>
      <c r="R946" s="1" t="s">
        <v>14217</v>
      </c>
      <c r="S946" s="1" t="s">
        <v>944</v>
      </c>
      <c r="T946" s="1"/>
      <c r="U946" s="1"/>
      <c r="V946" s="1" t="s">
        <v>14227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21713</v>
      </c>
      <c r="F947" s="1" t="s">
        <v>22453</v>
      </c>
      <c r="G947" s="1" t="s">
        <v>23186</v>
      </c>
      <c r="H947" s="1" t="s">
        <v>23889</v>
      </c>
      <c r="I947" s="1" t="s">
        <v>10785</v>
      </c>
      <c r="J947" s="1"/>
      <c r="K947" s="1" t="s">
        <v>24120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24148</v>
      </c>
      <c r="Q947" s="1" t="s">
        <v>24148</v>
      </c>
      <c r="R947" s="1" t="s">
        <v>14217</v>
      </c>
      <c r="S947" s="1" t="s">
        <v>945</v>
      </c>
      <c r="T947" s="1"/>
      <c r="U947" s="1"/>
      <c r="V947" s="1" t="s">
        <v>14227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14957</v>
      </c>
      <c r="F948" s="1" t="s">
        <v>16033</v>
      </c>
      <c r="G948" s="1" t="s">
        <v>17071</v>
      </c>
      <c r="H948" s="1" t="s">
        <v>18111</v>
      </c>
      <c r="I948" s="1" t="s">
        <v>10786</v>
      </c>
      <c r="J948" s="1"/>
      <c r="K948" s="1" t="s">
        <v>24120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24148</v>
      </c>
      <c r="Q948" s="1" t="s">
        <v>24148</v>
      </c>
      <c r="R948" s="1" t="s">
        <v>14217</v>
      </c>
      <c r="S948" s="1" t="s">
        <v>946</v>
      </c>
      <c r="T948" s="1"/>
      <c r="U948" s="1"/>
      <c r="V948" s="1" t="s">
        <v>14227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21714</v>
      </c>
      <c r="F949" s="1" t="s">
        <v>22454</v>
      </c>
      <c r="G949" s="1" t="s">
        <v>23187</v>
      </c>
      <c r="H949" s="1" t="s">
        <v>21714</v>
      </c>
      <c r="I949" s="1" t="s">
        <v>10787</v>
      </c>
      <c r="J949" s="1"/>
      <c r="K949" s="1" t="s">
        <v>24120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24148</v>
      </c>
      <c r="Q949" s="1" t="s">
        <v>24148</v>
      </c>
      <c r="R949" s="1" t="s">
        <v>14217</v>
      </c>
      <c r="S949" s="1" t="s">
        <v>947</v>
      </c>
      <c r="T949" s="1"/>
      <c r="U949" s="1"/>
      <c r="V949" s="1" t="s">
        <v>14227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21715</v>
      </c>
      <c r="F950" s="1" t="s">
        <v>22455</v>
      </c>
      <c r="G950" s="1" t="s">
        <v>23188</v>
      </c>
      <c r="H950" s="1" t="s">
        <v>23910</v>
      </c>
      <c r="I950" s="1" t="s">
        <v>10788</v>
      </c>
      <c r="J950" s="1"/>
      <c r="K950" s="1" t="s">
        <v>24120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24148</v>
      </c>
      <c r="Q950" s="1" t="s">
        <v>24148</v>
      </c>
      <c r="R950" s="1" t="s">
        <v>14217</v>
      </c>
      <c r="S950" s="1" t="s">
        <v>948</v>
      </c>
      <c r="T950" s="1"/>
      <c r="U950" s="1"/>
      <c r="V950" s="1" t="s">
        <v>14227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14959</v>
      </c>
      <c r="F951" s="1" t="s">
        <v>16035</v>
      </c>
      <c r="G951" s="1" t="s">
        <v>17073</v>
      </c>
      <c r="H951" s="1" t="s">
        <v>18113</v>
      </c>
      <c r="I951" s="1" t="s">
        <v>10789</v>
      </c>
      <c r="J951" s="1"/>
      <c r="K951" s="1" t="s">
        <v>24120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24148</v>
      </c>
      <c r="Q951" s="1" t="s">
        <v>24148</v>
      </c>
      <c r="R951" s="1" t="s">
        <v>14217</v>
      </c>
      <c r="S951" s="1" t="s">
        <v>949</v>
      </c>
      <c r="T951" s="1"/>
      <c r="U951" s="1"/>
      <c r="V951" s="1" t="s">
        <v>14227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7576</v>
      </c>
      <c r="H952" s="1" t="s">
        <v>9157</v>
      </c>
      <c r="I952" s="1" t="s">
        <v>10790</v>
      </c>
      <c r="J952" s="1"/>
      <c r="K952" s="1" t="s">
        <v>24120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24148</v>
      </c>
      <c r="Q952" s="1" t="s">
        <v>24148</v>
      </c>
      <c r="R952" s="1" t="s">
        <v>14217</v>
      </c>
      <c r="S952" s="1" t="s">
        <v>950</v>
      </c>
      <c r="T952" s="1"/>
      <c r="U952" s="1"/>
      <c r="V952" s="1" t="s">
        <v>14227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21716</v>
      </c>
      <c r="F953" s="1" t="s">
        <v>22456</v>
      </c>
      <c r="G953" s="1" t="s">
        <v>23189</v>
      </c>
      <c r="H953" s="1" t="s">
        <v>23911</v>
      </c>
      <c r="I953" s="1" t="s">
        <v>10791</v>
      </c>
      <c r="J953" s="1"/>
      <c r="K953" s="1" t="s">
        <v>24120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24148</v>
      </c>
      <c r="Q953" s="1" t="s">
        <v>24148</v>
      </c>
      <c r="R953" s="1" t="s">
        <v>14217</v>
      </c>
      <c r="S953" s="1" t="s">
        <v>951</v>
      </c>
      <c r="T953" s="1"/>
      <c r="U953" s="1"/>
      <c r="V953" s="1" t="s">
        <v>14227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7578</v>
      </c>
      <c r="H954" s="1" t="s">
        <v>9159</v>
      </c>
      <c r="I954" s="1" t="s">
        <v>10792</v>
      </c>
      <c r="J954" s="1"/>
      <c r="K954" s="1" t="s">
        <v>24120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24148</v>
      </c>
      <c r="Q954" s="1" t="s">
        <v>24148</v>
      </c>
      <c r="R954" s="1" t="s">
        <v>14217</v>
      </c>
      <c r="S954" s="1" t="s">
        <v>952</v>
      </c>
      <c r="T954" s="1"/>
      <c r="U954" s="1"/>
      <c r="V954" s="1" t="s">
        <v>14227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21717</v>
      </c>
      <c r="F955" s="1" t="s">
        <v>22457</v>
      </c>
      <c r="G955" s="1" t="s">
        <v>23190</v>
      </c>
      <c r="H955" s="1" t="s">
        <v>23912</v>
      </c>
      <c r="I955" s="1" t="s">
        <v>10793</v>
      </c>
      <c r="J955" s="1"/>
      <c r="K955" s="1" t="s">
        <v>24120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24148</v>
      </c>
      <c r="Q955" s="1" t="s">
        <v>24148</v>
      </c>
      <c r="R955" s="1" t="s">
        <v>14217</v>
      </c>
      <c r="S955" s="1" t="s">
        <v>953</v>
      </c>
      <c r="T955" s="1"/>
      <c r="U955" s="1"/>
      <c r="V955" s="1" t="s">
        <v>14227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21718</v>
      </c>
      <c r="F956" s="1" t="s">
        <v>22458</v>
      </c>
      <c r="G956" s="1" t="s">
        <v>23191</v>
      </c>
      <c r="H956" s="1" t="s">
        <v>23913</v>
      </c>
      <c r="I956" s="1" t="s">
        <v>10794</v>
      </c>
      <c r="J956" s="1"/>
      <c r="K956" s="1" t="s">
        <v>24120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24148</v>
      </c>
      <c r="Q956" s="1" t="s">
        <v>24148</v>
      </c>
      <c r="R956" s="1" t="s">
        <v>14217</v>
      </c>
      <c r="S956" s="1" t="s">
        <v>954</v>
      </c>
      <c r="T956" s="1"/>
      <c r="U956" s="1"/>
      <c r="V956" s="1" t="s">
        <v>14227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14963</v>
      </c>
      <c r="F957" s="1" t="s">
        <v>16039</v>
      </c>
      <c r="G957" s="1" t="s">
        <v>17077</v>
      </c>
      <c r="H957" s="1" t="s">
        <v>18117</v>
      </c>
      <c r="I957" s="1" t="s">
        <v>10795</v>
      </c>
      <c r="J957" s="1"/>
      <c r="K957" s="1" t="s">
        <v>24120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24148</v>
      </c>
      <c r="Q957" s="1" t="s">
        <v>24148</v>
      </c>
      <c r="R957" s="1" t="s">
        <v>14217</v>
      </c>
      <c r="S957" s="1" t="s">
        <v>955</v>
      </c>
      <c r="T957" s="1"/>
      <c r="U957" s="1"/>
      <c r="V957" s="1" t="s">
        <v>14227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7582</v>
      </c>
      <c r="H958" s="1" t="s">
        <v>9163</v>
      </c>
      <c r="I958" s="1" t="s">
        <v>10796</v>
      </c>
      <c r="J958" s="1"/>
      <c r="K958" s="1" t="s">
        <v>24120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24148</v>
      </c>
      <c r="Q958" s="1" t="s">
        <v>24148</v>
      </c>
      <c r="R958" s="1" t="s">
        <v>14217</v>
      </c>
      <c r="S958" s="1" t="s">
        <v>956</v>
      </c>
      <c r="T958" s="1"/>
      <c r="U958" s="1"/>
      <c r="V958" s="1" t="s">
        <v>14227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7583</v>
      </c>
      <c r="H959" s="1" t="s">
        <v>9164</v>
      </c>
      <c r="I959" s="1" t="s">
        <v>10797</v>
      </c>
      <c r="J959" s="1"/>
      <c r="K959" s="1" t="s">
        <v>24120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24149</v>
      </c>
      <c r="Q959" s="1" t="s">
        <v>24805</v>
      </c>
      <c r="R959" s="1" t="s">
        <v>14217</v>
      </c>
      <c r="S959" s="1" t="s">
        <v>957</v>
      </c>
      <c r="T959" s="1" t="s">
        <v>25177</v>
      </c>
      <c r="U959" s="1"/>
      <c r="V959" s="1" t="s">
        <v>14227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14966</v>
      </c>
      <c r="F960" s="1" t="s">
        <v>14966</v>
      </c>
      <c r="G960" s="1" t="s">
        <v>17080</v>
      </c>
      <c r="H960" s="1" t="s">
        <v>18120</v>
      </c>
      <c r="I960" s="1" t="s">
        <v>10798</v>
      </c>
      <c r="J960" s="1"/>
      <c r="K960" s="1" t="s">
        <v>24120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24149</v>
      </c>
      <c r="Q960" s="1" t="s">
        <v>24806</v>
      </c>
      <c r="R960" s="1" t="s">
        <v>14217</v>
      </c>
      <c r="S960" s="1" t="s">
        <v>958</v>
      </c>
      <c r="T960" s="1"/>
      <c r="U960" s="1"/>
      <c r="V960" s="1" t="s">
        <v>14227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21719</v>
      </c>
      <c r="F961" s="1" t="s">
        <v>22459</v>
      </c>
      <c r="G961" s="1" t="s">
        <v>23192</v>
      </c>
      <c r="H961" s="1" t="s">
        <v>23914</v>
      </c>
      <c r="I961" s="1" t="s">
        <v>10799</v>
      </c>
      <c r="J961" s="1"/>
      <c r="K961" s="1" t="s">
        <v>24120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24149</v>
      </c>
      <c r="Q961" s="1" t="s">
        <v>24807</v>
      </c>
      <c r="R961" s="1" t="s">
        <v>14217</v>
      </c>
      <c r="S961" s="1" t="s">
        <v>959</v>
      </c>
      <c r="T961" s="1"/>
      <c r="U961" s="1"/>
      <c r="V961" s="1" t="s">
        <v>14227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21720</v>
      </c>
      <c r="F962" s="1" t="s">
        <v>22460</v>
      </c>
      <c r="G962" s="1" t="s">
        <v>23193</v>
      </c>
      <c r="H962" s="1" t="s">
        <v>23915</v>
      </c>
      <c r="I962" s="1" t="s">
        <v>10800</v>
      </c>
      <c r="J962" s="1"/>
      <c r="K962" s="1" t="s">
        <v>24120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24149</v>
      </c>
      <c r="Q962" s="1" t="s">
        <v>24808</v>
      </c>
      <c r="R962" s="1" t="s">
        <v>14217</v>
      </c>
      <c r="S962" s="1" t="s">
        <v>960</v>
      </c>
      <c r="T962" s="1"/>
      <c r="U962" s="1"/>
      <c r="V962" s="1" t="s">
        <v>14227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7587</v>
      </c>
      <c r="H963" s="1" t="s">
        <v>9168</v>
      </c>
      <c r="I963" s="1" t="s">
        <v>10801</v>
      </c>
      <c r="J963" s="1"/>
      <c r="K963" s="1" t="s">
        <v>24120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24149</v>
      </c>
      <c r="Q963" s="1" t="s">
        <v>24809</v>
      </c>
      <c r="R963" s="1" t="s">
        <v>14217</v>
      </c>
      <c r="S963" s="1" t="s">
        <v>961</v>
      </c>
      <c r="T963" s="1"/>
      <c r="U963" s="1"/>
      <c r="V963" s="1" t="s">
        <v>14227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21721</v>
      </c>
      <c r="F964" s="1" t="s">
        <v>22461</v>
      </c>
      <c r="G964" s="1" t="s">
        <v>23194</v>
      </c>
      <c r="H964" s="1" t="s">
        <v>23916</v>
      </c>
      <c r="I964" s="1" t="s">
        <v>10802</v>
      </c>
      <c r="J964" s="1"/>
      <c r="K964" s="1" t="s">
        <v>24120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24149</v>
      </c>
      <c r="Q964" s="1" t="s">
        <v>24810</v>
      </c>
      <c r="R964" s="1" t="s">
        <v>14217</v>
      </c>
      <c r="S964" s="1" t="s">
        <v>962</v>
      </c>
      <c r="T964" s="1"/>
      <c r="U964" s="1"/>
      <c r="V964" s="1" t="s">
        <v>14227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7589</v>
      </c>
      <c r="H965" s="1" t="s">
        <v>9168</v>
      </c>
      <c r="I965" s="1" t="s">
        <v>10803</v>
      </c>
      <c r="J965" s="1"/>
      <c r="K965" s="1" t="s">
        <v>24120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24149</v>
      </c>
      <c r="Q965" s="1" t="s">
        <v>24809</v>
      </c>
      <c r="R965" s="1" t="s">
        <v>14217</v>
      </c>
      <c r="S965" s="1" t="s">
        <v>963</v>
      </c>
      <c r="T965" s="1"/>
      <c r="U965" s="1"/>
      <c r="V965" s="1" t="s">
        <v>14227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14968</v>
      </c>
      <c r="F966" s="1" t="s">
        <v>16043</v>
      </c>
      <c r="G966" s="1" t="s">
        <v>17082</v>
      </c>
      <c r="H966" s="1" t="s">
        <v>18122</v>
      </c>
      <c r="I966" s="1" t="s">
        <v>10804</v>
      </c>
      <c r="J966" s="1"/>
      <c r="K966" s="1" t="s">
        <v>24120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24149</v>
      </c>
      <c r="Q966" s="1" t="s">
        <v>24811</v>
      </c>
      <c r="R966" s="1" t="s">
        <v>14217</v>
      </c>
      <c r="S966" s="1" t="s">
        <v>964</v>
      </c>
      <c r="T966" s="1"/>
      <c r="U966" s="1"/>
      <c r="V966" s="1" t="s">
        <v>14227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14969</v>
      </c>
      <c r="F967" s="1" t="s">
        <v>16044</v>
      </c>
      <c r="G967" s="1" t="s">
        <v>17083</v>
      </c>
      <c r="H967" s="1" t="s">
        <v>18123</v>
      </c>
      <c r="I967" s="1" t="s">
        <v>10805</v>
      </c>
      <c r="J967" s="1"/>
      <c r="K967" s="1" t="s">
        <v>24120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24149</v>
      </c>
      <c r="Q967" s="1" t="s">
        <v>24812</v>
      </c>
      <c r="R967" s="1" t="s">
        <v>14217</v>
      </c>
      <c r="S967" s="1" t="s">
        <v>965</v>
      </c>
      <c r="T967" s="1"/>
      <c r="U967" s="1"/>
      <c r="V967" s="1" t="s">
        <v>14227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21722</v>
      </c>
      <c r="F968" s="1" t="s">
        <v>21722</v>
      </c>
      <c r="G968" s="1" t="s">
        <v>23195</v>
      </c>
      <c r="H968" s="1" t="s">
        <v>23917</v>
      </c>
      <c r="I968" s="1" t="s">
        <v>10806</v>
      </c>
      <c r="J968" s="1"/>
      <c r="K968" s="1" t="s">
        <v>24120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24149</v>
      </c>
      <c r="Q968" s="1" t="s">
        <v>24813</v>
      </c>
      <c r="R968" s="1" t="s">
        <v>14217</v>
      </c>
      <c r="S968" s="1" t="s">
        <v>966</v>
      </c>
      <c r="T968" s="1"/>
      <c r="U968" s="1"/>
      <c r="V968" s="1" t="s">
        <v>14227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7593</v>
      </c>
      <c r="H969" s="1" t="s">
        <v>9173</v>
      </c>
      <c r="I969" s="1" t="s">
        <v>10807</v>
      </c>
      <c r="J969" s="1"/>
      <c r="K969" s="1" t="s">
        <v>24120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24149</v>
      </c>
      <c r="Q969" s="1" t="s">
        <v>24814</v>
      </c>
      <c r="R969" s="1" t="s">
        <v>14217</v>
      </c>
      <c r="S969" s="1" t="s">
        <v>967</v>
      </c>
      <c r="T969" s="1"/>
      <c r="U969" s="1"/>
      <c r="V969" s="1" t="s">
        <v>14227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7594</v>
      </c>
      <c r="H970" s="1" t="s">
        <v>9174</v>
      </c>
      <c r="I970" s="1" t="s">
        <v>10808</v>
      </c>
      <c r="J970" s="1"/>
      <c r="K970" s="1" t="s">
        <v>24120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24149</v>
      </c>
      <c r="Q970" s="1" t="s">
        <v>24815</v>
      </c>
      <c r="R970" s="1" t="s">
        <v>14217</v>
      </c>
      <c r="S970" s="1" t="s">
        <v>968</v>
      </c>
      <c r="T970" s="1"/>
      <c r="U970" s="1"/>
      <c r="V970" s="1" t="s">
        <v>14227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21723</v>
      </c>
      <c r="F971" s="1" t="s">
        <v>22462</v>
      </c>
      <c r="G971" s="1" t="s">
        <v>23196</v>
      </c>
      <c r="H971" s="1" t="s">
        <v>23918</v>
      </c>
      <c r="I971" s="1" t="s">
        <v>10809</v>
      </c>
      <c r="J971" s="1"/>
      <c r="K971" s="1" t="s">
        <v>24120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24149</v>
      </c>
      <c r="Q971" s="1" t="s">
        <v>24816</v>
      </c>
      <c r="R971" s="1" t="s">
        <v>14217</v>
      </c>
      <c r="S971" s="1" t="s">
        <v>969</v>
      </c>
      <c r="T971" s="1"/>
      <c r="U971" s="1"/>
      <c r="V971" s="1" t="s">
        <v>14227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21724</v>
      </c>
      <c r="F972" s="1" t="s">
        <v>22463</v>
      </c>
      <c r="G972" s="1" t="s">
        <v>21724</v>
      </c>
      <c r="H972" s="1" t="s">
        <v>23919</v>
      </c>
      <c r="I972" s="1" t="s">
        <v>10810</v>
      </c>
      <c r="J972" s="1"/>
      <c r="K972" s="1" t="s">
        <v>24120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24149</v>
      </c>
      <c r="Q972" s="1" t="s">
        <v>24817</v>
      </c>
      <c r="R972" s="1" t="s">
        <v>14217</v>
      </c>
      <c r="S972" s="1" t="s">
        <v>970</v>
      </c>
      <c r="T972" s="1"/>
      <c r="U972" s="1"/>
      <c r="V972" s="1" t="s">
        <v>14227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7596</v>
      </c>
      <c r="H973" s="1" t="s">
        <v>9177</v>
      </c>
      <c r="I973" s="1" t="s">
        <v>10811</v>
      </c>
      <c r="J973" s="1"/>
      <c r="K973" s="1" t="s">
        <v>24120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24149</v>
      </c>
      <c r="Q973" s="1" t="s">
        <v>24818</v>
      </c>
      <c r="R973" s="1" t="s">
        <v>14217</v>
      </c>
      <c r="S973" s="1" t="s">
        <v>971</v>
      </c>
      <c r="T973" s="1"/>
      <c r="U973" s="1"/>
      <c r="V973" s="1" t="s">
        <v>14227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21725</v>
      </c>
      <c r="F974" s="1" t="s">
        <v>22464</v>
      </c>
      <c r="G974" s="1" t="s">
        <v>23197</v>
      </c>
      <c r="H974" s="1" t="s">
        <v>23920</v>
      </c>
      <c r="I974" s="1" t="s">
        <v>10812</v>
      </c>
      <c r="J974" s="1"/>
      <c r="K974" s="1" t="s">
        <v>24120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24149</v>
      </c>
      <c r="Q974" s="1" t="s">
        <v>24819</v>
      </c>
      <c r="R974" s="1" t="s">
        <v>14217</v>
      </c>
      <c r="S974" s="1" t="s">
        <v>972</v>
      </c>
      <c r="T974" s="1"/>
      <c r="U974" s="1"/>
      <c r="V974" s="1" t="s">
        <v>14227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21726</v>
      </c>
      <c r="F975" s="1" t="s">
        <v>22465</v>
      </c>
      <c r="G975" s="1" t="s">
        <v>23198</v>
      </c>
      <c r="H975" s="1" t="s">
        <v>23921</v>
      </c>
      <c r="I975" s="1" t="s">
        <v>10813</v>
      </c>
      <c r="J975" s="1"/>
      <c r="K975" s="1" t="s">
        <v>24120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24149</v>
      </c>
      <c r="Q975" s="1" t="s">
        <v>24820</v>
      </c>
      <c r="R975" s="1" t="s">
        <v>14217</v>
      </c>
      <c r="S975" s="1" t="s">
        <v>973</v>
      </c>
      <c r="T975" s="1"/>
      <c r="U975" s="1"/>
      <c r="V975" s="1" t="s">
        <v>14227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6000</v>
      </c>
      <c r="G976" s="1" t="s">
        <v>7599</v>
      </c>
      <c r="H976" s="1" t="s">
        <v>9180</v>
      </c>
      <c r="I976" s="1" t="s">
        <v>10814</v>
      </c>
      <c r="J976" s="1"/>
      <c r="K976" s="1" t="s">
        <v>24120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24149</v>
      </c>
      <c r="Q976" s="1" t="s">
        <v>24821</v>
      </c>
      <c r="R976" s="1" t="s">
        <v>14217</v>
      </c>
      <c r="S976" s="1" t="s">
        <v>974</v>
      </c>
      <c r="T976" s="1"/>
      <c r="U976" s="1"/>
      <c r="V976" s="1" t="s">
        <v>14227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6001</v>
      </c>
      <c r="G977" s="1" t="s">
        <v>7600</v>
      </c>
      <c r="H977" s="1" t="s">
        <v>9181</v>
      </c>
      <c r="I977" s="1" t="s">
        <v>10815</v>
      </c>
      <c r="J977" s="1"/>
      <c r="K977" s="1" t="s">
        <v>24120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24149</v>
      </c>
      <c r="Q977" s="1" t="s">
        <v>24822</v>
      </c>
      <c r="R977" s="1" t="s">
        <v>14217</v>
      </c>
      <c r="S977" s="1" t="s">
        <v>975</v>
      </c>
      <c r="T977" s="1"/>
      <c r="U977" s="1"/>
      <c r="V977" s="1" t="s">
        <v>14227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14975</v>
      </c>
      <c r="F978" s="1" t="s">
        <v>16050</v>
      </c>
      <c r="G978" s="1" t="s">
        <v>17088</v>
      </c>
      <c r="H978" s="1" t="s">
        <v>18129</v>
      </c>
      <c r="I978" s="1" t="s">
        <v>10086</v>
      </c>
      <c r="J978" s="1"/>
      <c r="K978" s="1" t="s">
        <v>24120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24149</v>
      </c>
      <c r="Q978" s="1" t="s">
        <v>24823</v>
      </c>
      <c r="R978" s="1" t="s">
        <v>14217</v>
      </c>
      <c r="S978" s="1" t="s">
        <v>976</v>
      </c>
      <c r="T978" s="1"/>
      <c r="U978" s="1"/>
      <c r="V978" s="1" t="s">
        <v>14227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21727</v>
      </c>
      <c r="F979" s="1" t="s">
        <v>22466</v>
      </c>
      <c r="G979" s="1" t="s">
        <v>23199</v>
      </c>
      <c r="H979" s="1" t="s">
        <v>23922</v>
      </c>
      <c r="I979" s="1" t="s">
        <v>10816</v>
      </c>
      <c r="J979" s="1"/>
      <c r="K979" s="1" t="s">
        <v>24120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24149</v>
      </c>
      <c r="Q979" s="1" t="s">
        <v>24824</v>
      </c>
      <c r="R979" s="1" t="s">
        <v>14217</v>
      </c>
      <c r="S979" s="1" t="s">
        <v>977</v>
      </c>
      <c r="T979" s="1"/>
      <c r="U979" s="1"/>
      <c r="V979" s="1" t="s">
        <v>14227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7603</v>
      </c>
      <c r="H980" s="1" t="s">
        <v>9184</v>
      </c>
      <c r="I980" s="1" t="s">
        <v>10817</v>
      </c>
      <c r="J980" s="1"/>
      <c r="K980" s="1" t="s">
        <v>24120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24149</v>
      </c>
      <c r="Q980" s="1" t="s">
        <v>24825</v>
      </c>
      <c r="R980" s="1" t="s">
        <v>14217</v>
      </c>
      <c r="S980" s="1" t="s">
        <v>978</v>
      </c>
      <c r="T980" s="1"/>
      <c r="U980" s="1"/>
      <c r="V980" s="1" t="s">
        <v>14227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7604</v>
      </c>
      <c r="H981" s="1" t="s">
        <v>9185</v>
      </c>
      <c r="I981" s="1" t="s">
        <v>10818</v>
      </c>
      <c r="J981" s="1"/>
      <c r="K981" s="1" t="s">
        <v>24120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24149</v>
      </c>
      <c r="Q981" s="1" t="s">
        <v>24826</v>
      </c>
      <c r="R981" s="1" t="s">
        <v>14217</v>
      </c>
      <c r="S981" s="1" t="s">
        <v>979</v>
      </c>
      <c r="T981" s="1"/>
      <c r="U981" s="1"/>
      <c r="V981" s="1" t="s">
        <v>14227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7605</v>
      </c>
      <c r="H982" s="1" t="s">
        <v>9186</v>
      </c>
      <c r="I982" s="1" t="s">
        <v>10819</v>
      </c>
      <c r="J982" s="1"/>
      <c r="K982" s="1" t="s">
        <v>24120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24149</v>
      </c>
      <c r="Q982" s="1" t="s">
        <v>24827</v>
      </c>
      <c r="R982" s="1" t="s">
        <v>14217</v>
      </c>
      <c r="S982" s="1" t="s">
        <v>980</v>
      </c>
      <c r="T982" s="1"/>
      <c r="U982" s="1"/>
      <c r="V982" s="1" t="s">
        <v>14227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21728</v>
      </c>
      <c r="F983" s="1" t="s">
        <v>22467</v>
      </c>
      <c r="G983" s="1" t="s">
        <v>23200</v>
      </c>
      <c r="H983" s="1" t="s">
        <v>23923</v>
      </c>
      <c r="I983" s="1" t="s">
        <v>10574</v>
      </c>
      <c r="J983" s="1"/>
      <c r="K983" s="1" t="s">
        <v>24120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24149</v>
      </c>
      <c r="Q983" s="1" t="s">
        <v>24828</v>
      </c>
      <c r="R983" s="1" t="s">
        <v>14217</v>
      </c>
      <c r="S983" s="1" t="s">
        <v>981</v>
      </c>
      <c r="T983" s="1"/>
      <c r="U983" s="1"/>
      <c r="V983" s="1" t="s">
        <v>14227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14977</v>
      </c>
      <c r="F984" s="1" t="s">
        <v>16052</v>
      </c>
      <c r="G984" s="1" t="s">
        <v>14977</v>
      </c>
      <c r="H984" s="1" t="s">
        <v>18131</v>
      </c>
      <c r="I984" s="1" t="s">
        <v>10820</v>
      </c>
      <c r="J984" s="1"/>
      <c r="K984" s="1" t="s">
        <v>24120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24149</v>
      </c>
      <c r="Q984" s="1" t="s">
        <v>24829</v>
      </c>
      <c r="R984" s="1" t="s">
        <v>14217</v>
      </c>
      <c r="S984" s="1" t="s">
        <v>982</v>
      </c>
      <c r="T984" s="1"/>
      <c r="U984" s="1"/>
      <c r="V984" s="1" t="s">
        <v>14227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7607</v>
      </c>
      <c r="H985" s="1" t="s">
        <v>9189</v>
      </c>
      <c r="I985" s="1" t="s">
        <v>10821</v>
      </c>
      <c r="J985" s="1"/>
      <c r="K985" s="1" t="s">
        <v>24120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24149</v>
      </c>
      <c r="Q985" s="1" t="s">
        <v>24830</v>
      </c>
      <c r="R985" s="1" t="s">
        <v>14217</v>
      </c>
      <c r="S985" s="1" t="s">
        <v>983</v>
      </c>
      <c r="T985" s="1"/>
      <c r="U985" s="1"/>
      <c r="V985" s="1" t="s">
        <v>14227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7608</v>
      </c>
      <c r="H986" s="1" t="s">
        <v>9190</v>
      </c>
      <c r="I986" s="1" t="s">
        <v>10822</v>
      </c>
      <c r="J986" s="1"/>
      <c r="K986" s="1" t="s">
        <v>24120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24149</v>
      </c>
      <c r="Q986" s="1" t="s">
        <v>24831</v>
      </c>
      <c r="R986" s="1" t="s">
        <v>14217</v>
      </c>
      <c r="S986" s="1" t="s">
        <v>984</v>
      </c>
      <c r="T986" s="1"/>
      <c r="U986" s="1"/>
      <c r="V986" s="1" t="s">
        <v>14227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4372</v>
      </c>
      <c r="H987" s="1" t="s">
        <v>9191</v>
      </c>
      <c r="I987" s="1" t="s">
        <v>10823</v>
      </c>
      <c r="J987" s="1"/>
      <c r="K987" s="1" t="s">
        <v>24120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24149</v>
      </c>
      <c r="Q987" s="1" t="s">
        <v>24832</v>
      </c>
      <c r="R987" s="1" t="s">
        <v>14217</v>
      </c>
      <c r="S987" s="1" t="s">
        <v>985</v>
      </c>
      <c r="T987" s="1"/>
      <c r="U987" s="1"/>
      <c r="V987" s="1" t="s">
        <v>14227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21729</v>
      </c>
      <c r="F988" s="1" t="s">
        <v>22468</v>
      </c>
      <c r="G988" s="1" t="s">
        <v>23201</v>
      </c>
      <c r="H988" s="1" t="s">
        <v>23924</v>
      </c>
      <c r="I988" s="1" t="s">
        <v>10824</v>
      </c>
      <c r="J988" s="1"/>
      <c r="K988" s="1" t="s">
        <v>24120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24149</v>
      </c>
      <c r="Q988" s="1" t="s">
        <v>24833</v>
      </c>
      <c r="R988" s="1" t="s">
        <v>14217</v>
      </c>
      <c r="S988" s="1" t="s">
        <v>986</v>
      </c>
      <c r="T988" s="1"/>
      <c r="U988" s="1"/>
      <c r="V988" s="1" t="s">
        <v>14227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21730</v>
      </c>
      <c r="F989" s="1" t="s">
        <v>22469</v>
      </c>
      <c r="G989" s="1" t="s">
        <v>23202</v>
      </c>
      <c r="H989" s="1" t="s">
        <v>23925</v>
      </c>
      <c r="I989" s="1" t="s">
        <v>10825</v>
      </c>
      <c r="J989" s="1"/>
      <c r="K989" s="1" t="s">
        <v>24120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24149</v>
      </c>
      <c r="Q989" s="1" t="s">
        <v>24834</v>
      </c>
      <c r="R989" s="1" t="s">
        <v>14217</v>
      </c>
      <c r="S989" s="1" t="s">
        <v>987</v>
      </c>
      <c r="T989" s="1"/>
      <c r="U989" s="1"/>
      <c r="V989" s="1" t="s">
        <v>14227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21731</v>
      </c>
      <c r="F990" s="1" t="s">
        <v>22470</v>
      </c>
      <c r="G990" s="1" t="s">
        <v>23203</v>
      </c>
      <c r="H990" s="1" t="s">
        <v>23926</v>
      </c>
      <c r="I990" s="1" t="s">
        <v>10826</v>
      </c>
      <c r="J990" s="1"/>
      <c r="K990" s="1" t="s">
        <v>24120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24149</v>
      </c>
      <c r="Q990" s="1" t="s">
        <v>24835</v>
      </c>
      <c r="R990" s="1" t="s">
        <v>14217</v>
      </c>
      <c r="S990" s="1" t="s">
        <v>988</v>
      </c>
      <c r="T990" s="1"/>
      <c r="U990" s="1"/>
      <c r="V990" s="1" t="s">
        <v>14227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21732</v>
      </c>
      <c r="F991" s="1" t="s">
        <v>22471</v>
      </c>
      <c r="G991" s="1" t="s">
        <v>23204</v>
      </c>
      <c r="H991" s="1" t="s">
        <v>23927</v>
      </c>
      <c r="I991" s="1" t="s">
        <v>10827</v>
      </c>
      <c r="J991" s="1"/>
      <c r="K991" s="1" t="s">
        <v>24120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24149</v>
      </c>
      <c r="Q991" s="1" t="s">
        <v>24836</v>
      </c>
      <c r="R991" s="1" t="s">
        <v>14217</v>
      </c>
      <c r="S991" s="1" t="s">
        <v>989</v>
      </c>
      <c r="T991" s="1"/>
      <c r="U991" s="1"/>
      <c r="V991" s="1" t="s">
        <v>14227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21733</v>
      </c>
      <c r="F992" s="1" t="s">
        <v>22472</v>
      </c>
      <c r="G992" s="1" t="s">
        <v>23205</v>
      </c>
      <c r="H992" s="1" t="s">
        <v>23928</v>
      </c>
      <c r="I992" s="1" t="s">
        <v>10828</v>
      </c>
      <c r="J992" s="1"/>
      <c r="K992" s="1" t="s">
        <v>24120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24149</v>
      </c>
      <c r="Q992" s="1" t="s">
        <v>24837</v>
      </c>
      <c r="R992" s="1" t="s">
        <v>14217</v>
      </c>
      <c r="S992" s="1" t="s">
        <v>990</v>
      </c>
      <c r="T992" s="1"/>
      <c r="U992" s="1"/>
      <c r="V992" s="1" t="s">
        <v>14227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21734</v>
      </c>
      <c r="F993" s="1" t="s">
        <v>22473</v>
      </c>
      <c r="G993" s="1" t="s">
        <v>23206</v>
      </c>
      <c r="H993" s="1" t="s">
        <v>23929</v>
      </c>
      <c r="I993" s="1" t="s">
        <v>10829</v>
      </c>
      <c r="J993" s="1"/>
      <c r="K993" s="1" t="s">
        <v>24120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24149</v>
      </c>
      <c r="Q993" s="1" t="s">
        <v>24838</v>
      </c>
      <c r="R993" s="1" t="s">
        <v>14217</v>
      </c>
      <c r="S993" s="1" t="s">
        <v>991</v>
      </c>
      <c r="T993" s="1"/>
      <c r="U993" s="1"/>
      <c r="V993" s="1" t="s">
        <v>14227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7615</v>
      </c>
      <c r="H994" s="1" t="s">
        <v>9198</v>
      </c>
      <c r="I994" s="1" t="s">
        <v>10830</v>
      </c>
      <c r="J994" s="1"/>
      <c r="K994" s="1" t="s">
        <v>24120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24150</v>
      </c>
      <c r="Q994" s="1" t="s">
        <v>24150</v>
      </c>
      <c r="R994" s="1" t="s">
        <v>14217</v>
      </c>
      <c r="S994" s="1" t="s">
        <v>992</v>
      </c>
      <c r="T994" s="1"/>
      <c r="U994" s="1" t="s">
        <v>25199</v>
      </c>
      <c r="V994" s="1" t="s">
        <v>14227</v>
      </c>
      <c r="W994" s="1" t="s">
        <v>992</v>
      </c>
      <c r="X994" s="1"/>
      <c r="Y994" t="s">
        <v>25226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14982</v>
      </c>
      <c r="F995" s="1" t="s">
        <v>16057</v>
      </c>
      <c r="G995" s="1" t="s">
        <v>17093</v>
      </c>
      <c r="H995" s="1" t="s">
        <v>18136</v>
      </c>
      <c r="I995" s="1" t="s">
        <v>10831</v>
      </c>
      <c r="J995" s="1"/>
      <c r="K995" s="1" t="s">
        <v>24120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24150</v>
      </c>
      <c r="Q995" s="1" t="s">
        <v>24150</v>
      </c>
      <c r="R995" s="1" t="s">
        <v>14217</v>
      </c>
      <c r="S995" s="1" t="s">
        <v>993</v>
      </c>
      <c r="T995" s="1"/>
      <c r="U995" s="1"/>
      <c r="V995" s="1" t="s">
        <v>14227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14983</v>
      </c>
      <c r="F996" s="1" t="s">
        <v>16058</v>
      </c>
      <c r="G996" s="1" t="s">
        <v>17094</v>
      </c>
      <c r="H996" s="1" t="s">
        <v>18137</v>
      </c>
      <c r="I996" s="1" t="s">
        <v>10832</v>
      </c>
      <c r="J996" s="1"/>
      <c r="K996" s="1" t="s">
        <v>24120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24150</v>
      </c>
      <c r="Q996" s="1" t="s">
        <v>24150</v>
      </c>
      <c r="R996" s="1" t="s">
        <v>14217</v>
      </c>
      <c r="S996" s="1" t="s">
        <v>994</v>
      </c>
      <c r="T996" s="1"/>
      <c r="U996" s="1"/>
      <c r="V996" s="1" t="s">
        <v>14227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21735</v>
      </c>
      <c r="F997" s="1" t="s">
        <v>22474</v>
      </c>
      <c r="G997" s="1" t="s">
        <v>23207</v>
      </c>
      <c r="H997" s="1" t="s">
        <v>23930</v>
      </c>
      <c r="I997" s="1" t="s">
        <v>10833</v>
      </c>
      <c r="J997" s="1"/>
      <c r="K997" s="1" t="s">
        <v>24120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24150</v>
      </c>
      <c r="Q997" s="1" t="s">
        <v>24150</v>
      </c>
      <c r="R997" s="1" t="s">
        <v>14217</v>
      </c>
      <c r="S997" s="1" t="s">
        <v>995</v>
      </c>
      <c r="T997" s="1"/>
      <c r="U997" s="1"/>
      <c r="V997" s="1" t="s">
        <v>14227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7619</v>
      </c>
      <c r="H998" s="1" t="s">
        <v>4383</v>
      </c>
      <c r="I998" s="1" t="s">
        <v>10834</v>
      </c>
      <c r="J998" s="1"/>
      <c r="K998" s="1" t="s">
        <v>24120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24150</v>
      </c>
      <c r="Q998" s="1" t="s">
        <v>24150</v>
      </c>
      <c r="R998" s="1" t="s">
        <v>14217</v>
      </c>
      <c r="S998" s="1" t="s">
        <v>996</v>
      </c>
      <c r="T998" s="1"/>
      <c r="U998" s="1"/>
      <c r="V998" s="1" t="s">
        <v>14227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7620</v>
      </c>
      <c r="H999" s="1" t="s">
        <v>9202</v>
      </c>
      <c r="I999" s="1" t="s">
        <v>10835</v>
      </c>
      <c r="J999" s="1"/>
      <c r="K999" s="1" t="s">
        <v>24120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24150</v>
      </c>
      <c r="Q999" s="1" t="s">
        <v>24150</v>
      </c>
      <c r="R999" s="1" t="s">
        <v>14217</v>
      </c>
      <c r="S999" s="1" t="s">
        <v>997</v>
      </c>
      <c r="T999" s="1"/>
      <c r="U999" s="1"/>
      <c r="V999" s="1" t="s">
        <v>14227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14986</v>
      </c>
      <c r="F1000" s="1" t="s">
        <v>16061</v>
      </c>
      <c r="G1000" s="1" t="s">
        <v>17097</v>
      </c>
      <c r="H1000" s="1" t="s">
        <v>18140</v>
      </c>
      <c r="I1000" s="1" t="s">
        <v>10836</v>
      </c>
      <c r="J1000" s="1"/>
      <c r="K1000" s="1" t="s">
        <v>24120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24150</v>
      </c>
      <c r="Q1000" s="1" t="s">
        <v>24150</v>
      </c>
      <c r="R1000" s="1" t="s">
        <v>14217</v>
      </c>
      <c r="S1000" s="1" t="s">
        <v>998</v>
      </c>
      <c r="T1000" s="1"/>
      <c r="U1000" s="1"/>
      <c r="V1000" s="1" t="s">
        <v>14227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21736</v>
      </c>
      <c r="F1001" s="1" t="s">
        <v>22475</v>
      </c>
      <c r="G1001" s="1" t="s">
        <v>23208</v>
      </c>
      <c r="H1001" s="1" t="s">
        <v>23931</v>
      </c>
      <c r="I1001" s="1" t="s">
        <v>10837</v>
      </c>
      <c r="J1001" s="1"/>
      <c r="K1001" s="1" t="s">
        <v>24120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24150</v>
      </c>
      <c r="Q1001" s="1" t="s">
        <v>24150</v>
      </c>
      <c r="R1001" s="1" t="s">
        <v>14217</v>
      </c>
      <c r="S1001" s="1" t="s">
        <v>999</v>
      </c>
      <c r="T1001" s="1"/>
      <c r="U1001" s="1"/>
      <c r="V1001" s="1" t="s">
        <v>14227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14988</v>
      </c>
      <c r="F1002" s="1" t="s">
        <v>16063</v>
      </c>
      <c r="G1002" s="1" t="s">
        <v>17099</v>
      </c>
      <c r="H1002" s="1" t="s">
        <v>18142</v>
      </c>
      <c r="I1002" s="1" t="s">
        <v>10838</v>
      </c>
      <c r="J1002" s="1"/>
      <c r="K1002" s="1" t="s">
        <v>24120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24150</v>
      </c>
      <c r="Q1002" s="1" t="s">
        <v>24150</v>
      </c>
      <c r="R1002" s="1" t="s">
        <v>14217</v>
      </c>
      <c r="S1002" s="1" t="s">
        <v>1000</v>
      </c>
      <c r="T1002" s="1"/>
      <c r="U1002" s="1"/>
      <c r="V1002" s="1" t="s">
        <v>14227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7624</v>
      </c>
      <c r="H1003" s="1" t="s">
        <v>9206</v>
      </c>
      <c r="I1003" s="1" t="s">
        <v>10839</v>
      </c>
      <c r="J1003" s="1"/>
      <c r="K1003" s="1" t="s">
        <v>24120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24150</v>
      </c>
      <c r="Q1003" s="1" t="s">
        <v>24150</v>
      </c>
      <c r="R1003" s="1" t="s">
        <v>14217</v>
      </c>
      <c r="S1003" s="1" t="s">
        <v>1001</v>
      </c>
      <c r="T1003" s="1"/>
      <c r="U1003" s="1"/>
      <c r="V1003" s="1" t="s">
        <v>14227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7625</v>
      </c>
      <c r="H1004" s="1" t="s">
        <v>9207</v>
      </c>
      <c r="I1004" s="1" t="s">
        <v>10840</v>
      </c>
      <c r="J1004" s="1"/>
      <c r="K1004" s="1" t="s">
        <v>24120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24150</v>
      </c>
      <c r="Q1004" s="1" t="s">
        <v>24150</v>
      </c>
      <c r="R1004" s="1" t="s">
        <v>14217</v>
      </c>
      <c r="S1004" s="1" t="s">
        <v>1002</v>
      </c>
      <c r="T1004" s="1"/>
      <c r="U1004" s="1"/>
      <c r="V1004" s="1" t="s">
        <v>14227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7626</v>
      </c>
      <c r="H1005" s="1" t="s">
        <v>9208</v>
      </c>
      <c r="I1005" s="1" t="s">
        <v>10841</v>
      </c>
      <c r="J1005" s="1"/>
      <c r="K1005" s="1" t="s">
        <v>24120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24150</v>
      </c>
      <c r="Q1005" s="1" t="s">
        <v>24150</v>
      </c>
      <c r="R1005" s="1" t="s">
        <v>14217</v>
      </c>
      <c r="S1005" s="1" t="s">
        <v>1003</v>
      </c>
      <c r="T1005" s="1"/>
      <c r="U1005" s="1"/>
      <c r="V1005" s="1" t="s">
        <v>14227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14990</v>
      </c>
      <c r="F1006" s="1" t="s">
        <v>16065</v>
      </c>
      <c r="G1006" s="1" t="s">
        <v>17101</v>
      </c>
      <c r="H1006" s="1" t="s">
        <v>16065</v>
      </c>
      <c r="I1006" s="1" t="s">
        <v>10842</v>
      </c>
      <c r="J1006" s="1"/>
      <c r="K1006" s="1" t="s">
        <v>24120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24150</v>
      </c>
      <c r="Q1006" s="1" t="s">
        <v>24150</v>
      </c>
      <c r="R1006" s="1" t="s">
        <v>14217</v>
      </c>
      <c r="S1006" s="1" t="s">
        <v>1004</v>
      </c>
      <c r="T1006" s="1"/>
      <c r="U1006" s="1"/>
      <c r="V1006" s="1" t="s">
        <v>14227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7628</v>
      </c>
      <c r="H1007" s="1" t="s">
        <v>9209</v>
      </c>
      <c r="I1007" s="1" t="s">
        <v>10843</v>
      </c>
      <c r="J1007" s="1"/>
      <c r="K1007" s="1" t="s">
        <v>24120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24150</v>
      </c>
      <c r="Q1007" s="1" t="s">
        <v>24150</v>
      </c>
      <c r="R1007" s="1" t="s">
        <v>14217</v>
      </c>
      <c r="S1007" s="1" t="s">
        <v>1005</v>
      </c>
      <c r="T1007" s="1"/>
      <c r="U1007" s="1"/>
      <c r="V1007" s="1" t="s">
        <v>14227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7629</v>
      </c>
      <c r="H1008" s="1" t="s">
        <v>6031</v>
      </c>
      <c r="I1008" s="1" t="s">
        <v>10844</v>
      </c>
      <c r="J1008" s="1"/>
      <c r="K1008" s="1" t="s">
        <v>24120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24150</v>
      </c>
      <c r="Q1008" s="1" t="s">
        <v>24150</v>
      </c>
      <c r="R1008" s="1" t="s">
        <v>14217</v>
      </c>
      <c r="S1008" s="1" t="s">
        <v>1006</v>
      </c>
      <c r="T1008" s="1"/>
      <c r="U1008" s="1"/>
      <c r="V1008" s="1" t="s">
        <v>14227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7630</v>
      </c>
      <c r="H1009" s="1" t="s">
        <v>9210</v>
      </c>
      <c r="I1009" s="1" t="s">
        <v>10845</v>
      </c>
      <c r="J1009" s="1"/>
      <c r="K1009" s="1" t="s">
        <v>24120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24150</v>
      </c>
      <c r="Q1009" s="1" t="s">
        <v>24150</v>
      </c>
      <c r="R1009" s="1" t="s">
        <v>14217</v>
      </c>
      <c r="S1009" s="1" t="s">
        <v>1007</v>
      </c>
      <c r="T1009" s="1"/>
      <c r="U1009" s="1"/>
      <c r="V1009" s="1" t="s">
        <v>14227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7631</v>
      </c>
      <c r="H1010" s="1" t="s">
        <v>9211</v>
      </c>
      <c r="I1010" s="1" t="s">
        <v>10846</v>
      </c>
      <c r="J1010" s="1"/>
      <c r="K1010" s="1" t="s">
        <v>24120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24150</v>
      </c>
      <c r="Q1010" s="1" t="s">
        <v>24150</v>
      </c>
      <c r="R1010" s="1" t="s">
        <v>14217</v>
      </c>
      <c r="S1010" s="1" t="s">
        <v>1008</v>
      </c>
      <c r="T1010" s="1"/>
      <c r="U1010" s="1"/>
      <c r="V1010" s="1" t="s">
        <v>14227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14994</v>
      </c>
      <c r="F1011" s="1" t="s">
        <v>16069</v>
      </c>
      <c r="G1011" s="1" t="s">
        <v>17105</v>
      </c>
      <c r="H1011" s="1" t="s">
        <v>18146</v>
      </c>
      <c r="I1011" s="1" t="s">
        <v>10847</v>
      </c>
      <c r="J1011" s="1"/>
      <c r="K1011" s="1" t="s">
        <v>24120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24150</v>
      </c>
      <c r="Q1011" s="1" t="s">
        <v>24150</v>
      </c>
      <c r="R1011" s="1" t="s">
        <v>14217</v>
      </c>
      <c r="S1011" s="1" t="s">
        <v>1009</v>
      </c>
      <c r="T1011" s="1"/>
      <c r="U1011" s="1"/>
      <c r="V1011" s="1" t="s">
        <v>14227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21737</v>
      </c>
      <c r="F1012" s="1" t="s">
        <v>22476</v>
      </c>
      <c r="G1012" s="1" t="s">
        <v>23209</v>
      </c>
      <c r="H1012" s="1" t="s">
        <v>23932</v>
      </c>
      <c r="I1012" s="1" t="s">
        <v>10848</v>
      </c>
      <c r="J1012" s="1"/>
      <c r="K1012" s="1" t="s">
        <v>24120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24151</v>
      </c>
      <c r="Q1012" s="1" t="s">
        <v>24839</v>
      </c>
      <c r="R1012" s="1" t="s">
        <v>14217</v>
      </c>
      <c r="S1012" s="1" t="s">
        <v>1010</v>
      </c>
      <c r="T1012" s="1" t="s">
        <v>25178</v>
      </c>
      <c r="U1012" s="1"/>
      <c r="V1012" s="1" t="s">
        <v>14227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14996</v>
      </c>
      <c r="F1013" s="1" t="s">
        <v>16071</v>
      </c>
      <c r="G1013" s="1" t="s">
        <v>17107</v>
      </c>
      <c r="H1013" s="1" t="s">
        <v>18148</v>
      </c>
      <c r="I1013" s="1" t="s">
        <v>10849</v>
      </c>
      <c r="J1013" s="1"/>
      <c r="K1013" s="1" t="s">
        <v>24120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24151</v>
      </c>
      <c r="Q1013" s="1" t="s">
        <v>24840</v>
      </c>
      <c r="R1013" s="1" t="s">
        <v>14217</v>
      </c>
      <c r="S1013" s="1" t="s">
        <v>1011</v>
      </c>
      <c r="T1013" s="1"/>
      <c r="U1013" s="1"/>
      <c r="V1013" s="1" t="s">
        <v>14227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7635</v>
      </c>
      <c r="H1014" s="1" t="s">
        <v>9214</v>
      </c>
      <c r="I1014" s="1" t="s">
        <v>10850</v>
      </c>
      <c r="J1014" s="1"/>
      <c r="K1014" s="1" t="s">
        <v>24120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24151</v>
      </c>
      <c r="Q1014" s="1" t="s">
        <v>24841</v>
      </c>
      <c r="R1014" s="1" t="s">
        <v>14217</v>
      </c>
      <c r="S1014" s="1" t="s">
        <v>1012</v>
      </c>
      <c r="T1014" s="1"/>
      <c r="U1014" s="1"/>
      <c r="V1014" s="1" t="s">
        <v>14227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21738</v>
      </c>
      <c r="F1015" s="1" t="s">
        <v>22477</v>
      </c>
      <c r="G1015" s="1" t="s">
        <v>23210</v>
      </c>
      <c r="H1015" s="1" t="s">
        <v>23933</v>
      </c>
      <c r="I1015" s="1" t="s">
        <v>10851</v>
      </c>
      <c r="J1015" s="1"/>
      <c r="K1015" s="1" t="s">
        <v>24120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24151</v>
      </c>
      <c r="Q1015" s="1" t="s">
        <v>24842</v>
      </c>
      <c r="R1015" s="1" t="s">
        <v>14217</v>
      </c>
      <c r="S1015" s="1" t="s">
        <v>1013</v>
      </c>
      <c r="T1015" s="1"/>
      <c r="U1015" s="1"/>
      <c r="V1015" s="1" t="s">
        <v>14227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4401</v>
      </c>
      <c r="H1016" s="1" t="s">
        <v>9216</v>
      </c>
      <c r="I1016" s="1" t="s">
        <v>10852</v>
      </c>
      <c r="J1016" s="1"/>
      <c r="K1016" s="1" t="s">
        <v>24120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24151</v>
      </c>
      <c r="Q1016" s="1" t="s">
        <v>24843</v>
      </c>
      <c r="R1016" s="1" t="s">
        <v>14217</v>
      </c>
      <c r="S1016" s="1" t="s">
        <v>1014</v>
      </c>
      <c r="T1016" s="1"/>
      <c r="U1016" s="1"/>
      <c r="V1016" s="1" t="s">
        <v>14227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21739</v>
      </c>
      <c r="F1017" s="1" t="s">
        <v>22478</v>
      </c>
      <c r="G1017" s="1" t="s">
        <v>23211</v>
      </c>
      <c r="H1017" s="1" t="s">
        <v>23934</v>
      </c>
      <c r="I1017" s="1" t="s">
        <v>10853</v>
      </c>
      <c r="J1017" s="1"/>
      <c r="K1017" s="1" t="s">
        <v>24120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24151</v>
      </c>
      <c r="Q1017" s="1" t="s">
        <v>24844</v>
      </c>
      <c r="R1017" s="1" t="s">
        <v>14217</v>
      </c>
      <c r="S1017" s="1" t="s">
        <v>1015</v>
      </c>
      <c r="T1017" s="1"/>
      <c r="U1017" s="1"/>
      <c r="V1017" s="1" t="s">
        <v>14227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14999</v>
      </c>
      <c r="F1018" s="1" t="s">
        <v>16074</v>
      </c>
      <c r="G1018" s="1" t="s">
        <v>17110</v>
      </c>
      <c r="H1018" s="1" t="s">
        <v>18151</v>
      </c>
      <c r="I1018" s="1" t="s">
        <v>10854</v>
      </c>
      <c r="J1018" s="1"/>
      <c r="K1018" s="1" t="s">
        <v>24120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24151</v>
      </c>
      <c r="Q1018" s="1" t="s">
        <v>24845</v>
      </c>
      <c r="R1018" s="1" t="s">
        <v>14217</v>
      </c>
      <c r="S1018" s="1" t="s">
        <v>1016</v>
      </c>
      <c r="T1018" s="1"/>
      <c r="U1018" s="1"/>
      <c r="V1018" s="1" t="s">
        <v>14227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7639</v>
      </c>
      <c r="H1019" s="1" t="s">
        <v>9219</v>
      </c>
      <c r="I1019" s="1" t="s">
        <v>10855</v>
      </c>
      <c r="J1019" s="1"/>
      <c r="K1019" s="1" t="s">
        <v>24120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24151</v>
      </c>
      <c r="Q1019" s="1" t="s">
        <v>24846</v>
      </c>
      <c r="R1019" s="1" t="s">
        <v>14217</v>
      </c>
      <c r="S1019" s="1" t="s">
        <v>1017</v>
      </c>
      <c r="T1019" s="1"/>
      <c r="U1019" s="1"/>
      <c r="V1019" s="1" t="s">
        <v>14227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15001</v>
      </c>
      <c r="F1020" s="1" t="s">
        <v>16076</v>
      </c>
      <c r="G1020" s="1" t="s">
        <v>15001</v>
      </c>
      <c r="H1020" s="1" t="s">
        <v>18153</v>
      </c>
      <c r="I1020" s="1" t="s">
        <v>10856</v>
      </c>
      <c r="J1020" s="1"/>
      <c r="K1020" s="1" t="s">
        <v>24120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24151</v>
      </c>
      <c r="Q1020" s="1" t="s">
        <v>24847</v>
      </c>
      <c r="R1020" s="1" t="s">
        <v>14217</v>
      </c>
      <c r="S1020" s="1" t="s">
        <v>1018</v>
      </c>
      <c r="T1020" s="1"/>
      <c r="U1020" s="1"/>
      <c r="V1020" s="1" t="s">
        <v>14227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15002</v>
      </c>
      <c r="F1021" s="1" t="s">
        <v>16077</v>
      </c>
      <c r="G1021" s="1" t="s">
        <v>17112</v>
      </c>
      <c r="H1021" s="1" t="s">
        <v>18154</v>
      </c>
      <c r="I1021" s="1" t="s">
        <v>10857</v>
      </c>
      <c r="J1021" s="1"/>
      <c r="K1021" s="1" t="s">
        <v>24120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24151</v>
      </c>
      <c r="Q1021" s="1" t="s">
        <v>24848</v>
      </c>
      <c r="R1021" s="1" t="s">
        <v>14217</v>
      </c>
      <c r="S1021" s="1" t="s">
        <v>1019</v>
      </c>
      <c r="T1021" s="1"/>
      <c r="U1021" s="1"/>
      <c r="V1021" s="1" t="s">
        <v>14227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21740</v>
      </c>
      <c r="F1022" s="1" t="s">
        <v>22479</v>
      </c>
      <c r="G1022" s="1" t="s">
        <v>23212</v>
      </c>
      <c r="H1022" s="1" t="s">
        <v>23935</v>
      </c>
      <c r="I1022" s="1" t="s">
        <v>10858</v>
      </c>
      <c r="J1022" s="1"/>
      <c r="K1022" s="1" t="s">
        <v>24120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24151</v>
      </c>
      <c r="Q1022" s="1" t="s">
        <v>24849</v>
      </c>
      <c r="R1022" s="1" t="s">
        <v>14217</v>
      </c>
      <c r="S1022" s="1" t="s">
        <v>1020</v>
      </c>
      <c r="T1022" s="1"/>
      <c r="U1022" s="1"/>
      <c r="V1022" s="1" t="s">
        <v>14227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21741</v>
      </c>
      <c r="F1023" s="1" t="s">
        <v>21741</v>
      </c>
      <c r="G1023" s="1" t="s">
        <v>23213</v>
      </c>
      <c r="H1023" s="1" t="s">
        <v>23936</v>
      </c>
      <c r="I1023" s="1" t="s">
        <v>10859</v>
      </c>
      <c r="J1023" s="1"/>
      <c r="K1023" s="1" t="s">
        <v>24120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24151</v>
      </c>
      <c r="Q1023" s="1" t="s">
        <v>24850</v>
      </c>
      <c r="R1023" s="1" t="s">
        <v>14217</v>
      </c>
      <c r="S1023" s="1" t="s">
        <v>1021</v>
      </c>
      <c r="T1023" s="1"/>
      <c r="U1023" s="1"/>
      <c r="V1023" s="1" t="s">
        <v>14227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15003</v>
      </c>
      <c r="F1024" s="1" t="s">
        <v>16078</v>
      </c>
      <c r="G1024" s="1" t="s">
        <v>17113</v>
      </c>
      <c r="H1024" s="1" t="s">
        <v>18155</v>
      </c>
      <c r="I1024" s="1" t="s">
        <v>10748</v>
      </c>
      <c r="J1024" s="1"/>
      <c r="K1024" s="1" t="s">
        <v>24120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24151</v>
      </c>
      <c r="Q1024" s="1" t="s">
        <v>24851</v>
      </c>
      <c r="R1024" s="1" t="s">
        <v>14217</v>
      </c>
      <c r="S1024" s="1" t="s">
        <v>1022</v>
      </c>
      <c r="T1024" s="1"/>
      <c r="U1024" s="1"/>
      <c r="V1024" s="1" t="s">
        <v>14227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21742</v>
      </c>
      <c r="F1025" s="1" t="s">
        <v>21742</v>
      </c>
      <c r="G1025" s="1" t="s">
        <v>23214</v>
      </c>
      <c r="H1025" s="1" t="s">
        <v>23937</v>
      </c>
      <c r="I1025" s="1" t="s">
        <v>10860</v>
      </c>
      <c r="J1025" s="1"/>
      <c r="K1025" s="1" t="s">
        <v>24120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24151</v>
      </c>
      <c r="Q1025" s="1" t="s">
        <v>24852</v>
      </c>
      <c r="R1025" s="1" t="s">
        <v>14217</v>
      </c>
      <c r="S1025" s="1" t="s">
        <v>1023</v>
      </c>
      <c r="T1025" s="1"/>
      <c r="U1025" s="1"/>
      <c r="V1025" s="1" t="s">
        <v>14227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21743</v>
      </c>
      <c r="F1026" s="1" t="s">
        <v>22480</v>
      </c>
      <c r="G1026" s="1" t="s">
        <v>23215</v>
      </c>
      <c r="H1026" s="1" t="s">
        <v>23938</v>
      </c>
      <c r="I1026" s="1" t="s">
        <v>10861</v>
      </c>
      <c r="J1026" s="1"/>
      <c r="K1026" s="1" t="s">
        <v>24120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24151</v>
      </c>
      <c r="Q1026" s="1" t="s">
        <v>24853</v>
      </c>
      <c r="R1026" s="1" t="s">
        <v>14217</v>
      </c>
      <c r="S1026" s="1" t="s">
        <v>1024</v>
      </c>
      <c r="T1026" s="1"/>
      <c r="U1026" s="1"/>
      <c r="V1026" s="1" t="s">
        <v>14227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21744</v>
      </c>
      <c r="F1027" s="1" t="s">
        <v>21744</v>
      </c>
      <c r="G1027" s="1" t="s">
        <v>23216</v>
      </c>
      <c r="H1027" s="1" t="s">
        <v>23939</v>
      </c>
      <c r="I1027" s="1" t="s">
        <v>10862</v>
      </c>
      <c r="J1027" s="1"/>
      <c r="K1027" s="1" t="s">
        <v>24120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24151</v>
      </c>
      <c r="Q1027" s="1" t="s">
        <v>24854</v>
      </c>
      <c r="R1027" s="1" t="s">
        <v>14217</v>
      </c>
      <c r="S1027" s="1" t="s">
        <v>1025</v>
      </c>
      <c r="T1027" s="1"/>
      <c r="U1027" s="1"/>
      <c r="V1027" s="1" t="s">
        <v>14227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21745</v>
      </c>
      <c r="F1028" s="1" t="s">
        <v>22481</v>
      </c>
      <c r="G1028" s="1" t="s">
        <v>23217</v>
      </c>
      <c r="H1028" s="1" t="s">
        <v>23940</v>
      </c>
      <c r="I1028" s="1" t="s">
        <v>10863</v>
      </c>
      <c r="J1028" s="1"/>
      <c r="K1028" s="1" t="s">
        <v>24120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24151</v>
      </c>
      <c r="Q1028" s="1" t="s">
        <v>24855</v>
      </c>
      <c r="R1028" s="1" t="s">
        <v>14217</v>
      </c>
      <c r="S1028" s="1" t="s">
        <v>1026</v>
      </c>
      <c r="T1028" s="1"/>
      <c r="U1028" s="1"/>
      <c r="V1028" s="1" t="s">
        <v>14227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21746</v>
      </c>
      <c r="F1029" s="1" t="s">
        <v>22482</v>
      </c>
      <c r="G1029" s="1" t="s">
        <v>23218</v>
      </c>
      <c r="H1029" s="1" t="s">
        <v>23941</v>
      </c>
      <c r="I1029" s="1" t="s">
        <v>10864</v>
      </c>
      <c r="J1029" s="1"/>
      <c r="K1029" s="1" t="s">
        <v>24120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24151</v>
      </c>
      <c r="Q1029" s="1" t="s">
        <v>24856</v>
      </c>
      <c r="R1029" s="1" t="s">
        <v>14217</v>
      </c>
      <c r="S1029" s="1" t="s">
        <v>1027</v>
      </c>
      <c r="T1029" s="1"/>
      <c r="U1029" s="1"/>
      <c r="V1029" s="1" t="s">
        <v>14227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7649</v>
      </c>
      <c r="H1030" s="1" t="s">
        <v>9230</v>
      </c>
      <c r="I1030" s="1" t="s">
        <v>10743</v>
      </c>
      <c r="J1030" s="1"/>
      <c r="K1030" s="1" t="s">
        <v>24120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24151</v>
      </c>
      <c r="Q1030" s="1" t="s">
        <v>24857</v>
      </c>
      <c r="R1030" s="1" t="s">
        <v>14217</v>
      </c>
      <c r="S1030" s="1" t="s">
        <v>1028</v>
      </c>
      <c r="T1030" s="1"/>
      <c r="U1030" s="1"/>
      <c r="V1030" s="1" t="s">
        <v>14227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21747</v>
      </c>
      <c r="F1031" s="1" t="s">
        <v>22483</v>
      </c>
      <c r="G1031" s="1" t="s">
        <v>21747</v>
      </c>
      <c r="H1031" s="1" t="s">
        <v>23942</v>
      </c>
      <c r="I1031" s="1" t="s">
        <v>10865</v>
      </c>
      <c r="J1031" s="1"/>
      <c r="K1031" s="1" t="s">
        <v>24120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24151</v>
      </c>
      <c r="Q1031" s="1" t="s">
        <v>24858</v>
      </c>
      <c r="R1031" s="1" t="s">
        <v>14217</v>
      </c>
      <c r="S1031" s="1" t="s">
        <v>1029</v>
      </c>
      <c r="T1031" s="1"/>
      <c r="U1031" s="1"/>
      <c r="V1031" s="1" t="s">
        <v>14227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21748</v>
      </c>
      <c r="F1032" s="1" t="s">
        <v>22484</v>
      </c>
      <c r="G1032" s="1" t="s">
        <v>23219</v>
      </c>
      <c r="H1032" s="1" t="s">
        <v>23936</v>
      </c>
      <c r="I1032" s="1" t="s">
        <v>10866</v>
      </c>
      <c r="J1032" s="1"/>
      <c r="K1032" s="1" t="s">
        <v>24120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24151</v>
      </c>
      <c r="Q1032" s="1" t="s">
        <v>24850</v>
      </c>
      <c r="R1032" s="1" t="s">
        <v>14217</v>
      </c>
      <c r="S1032" s="1" t="s">
        <v>1030</v>
      </c>
      <c r="T1032" s="1"/>
      <c r="U1032" s="1"/>
      <c r="V1032" s="1" t="s">
        <v>14227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15008</v>
      </c>
      <c r="F1033" s="1" t="s">
        <v>16081</v>
      </c>
      <c r="G1033" s="1" t="s">
        <v>17117</v>
      </c>
      <c r="H1033" s="1" t="s">
        <v>18160</v>
      </c>
      <c r="I1033" s="1" t="s">
        <v>10867</v>
      </c>
      <c r="J1033" s="1"/>
      <c r="K1033" s="1" t="s">
        <v>24120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24151</v>
      </c>
      <c r="Q1033" s="1" t="s">
        <v>24859</v>
      </c>
      <c r="R1033" s="1" t="s">
        <v>14217</v>
      </c>
      <c r="S1033" s="1" t="s">
        <v>1031</v>
      </c>
      <c r="T1033" s="1"/>
      <c r="U1033" s="1"/>
      <c r="V1033" s="1" t="s">
        <v>14227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21749</v>
      </c>
      <c r="F1034" s="1" t="s">
        <v>22485</v>
      </c>
      <c r="G1034" s="1" t="s">
        <v>23220</v>
      </c>
      <c r="H1034" s="1" t="s">
        <v>23943</v>
      </c>
      <c r="I1034" s="1" t="s">
        <v>10868</v>
      </c>
      <c r="J1034" s="1"/>
      <c r="K1034" s="1" t="s">
        <v>24120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24151</v>
      </c>
      <c r="Q1034" s="1" t="s">
        <v>24860</v>
      </c>
      <c r="R1034" s="1" t="s">
        <v>14217</v>
      </c>
      <c r="S1034" s="1" t="s">
        <v>1032</v>
      </c>
      <c r="T1034" s="1"/>
      <c r="U1034" s="1"/>
      <c r="V1034" s="1" t="s">
        <v>14227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7653</v>
      </c>
      <c r="H1035" s="1" t="s">
        <v>9234</v>
      </c>
      <c r="I1035" s="1" t="s">
        <v>10869</v>
      </c>
      <c r="J1035" s="1"/>
      <c r="K1035" s="1" t="s">
        <v>24120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24151</v>
      </c>
      <c r="Q1035" s="1" t="s">
        <v>24861</v>
      </c>
      <c r="R1035" s="1" t="s">
        <v>14217</v>
      </c>
      <c r="S1035" s="1" t="s">
        <v>1033</v>
      </c>
      <c r="T1035" s="1"/>
      <c r="U1035" s="1"/>
      <c r="V1035" s="1" t="s">
        <v>14227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21750</v>
      </c>
      <c r="F1036" s="1" t="s">
        <v>22486</v>
      </c>
      <c r="G1036" s="1" t="s">
        <v>23221</v>
      </c>
      <c r="H1036" s="1" t="s">
        <v>23944</v>
      </c>
      <c r="I1036" s="1" t="s">
        <v>10639</v>
      </c>
      <c r="J1036" s="1"/>
      <c r="K1036" s="1" t="s">
        <v>24120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24151</v>
      </c>
      <c r="Q1036" s="1" t="s">
        <v>24862</v>
      </c>
      <c r="R1036" s="1" t="s">
        <v>14217</v>
      </c>
      <c r="S1036" s="1" t="s">
        <v>1034</v>
      </c>
      <c r="T1036" s="1"/>
      <c r="U1036" s="1"/>
      <c r="V1036" s="1" t="s">
        <v>14227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21751</v>
      </c>
      <c r="F1037" s="1" t="s">
        <v>22487</v>
      </c>
      <c r="G1037" s="1" t="s">
        <v>23222</v>
      </c>
      <c r="H1037" s="1" t="s">
        <v>23945</v>
      </c>
      <c r="I1037" s="1" t="s">
        <v>10485</v>
      </c>
      <c r="J1037" s="1"/>
      <c r="K1037" s="1" t="s">
        <v>24120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24151</v>
      </c>
      <c r="Q1037" s="1" t="s">
        <v>24863</v>
      </c>
      <c r="R1037" s="1" t="s">
        <v>14217</v>
      </c>
      <c r="S1037" s="1" t="s">
        <v>1035</v>
      </c>
      <c r="T1037" s="1"/>
      <c r="U1037" s="1"/>
      <c r="V1037" s="1" t="s">
        <v>14227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21752</v>
      </c>
      <c r="F1038" s="1" t="s">
        <v>22488</v>
      </c>
      <c r="G1038" s="1" t="s">
        <v>23223</v>
      </c>
      <c r="H1038" s="1" t="s">
        <v>23946</v>
      </c>
      <c r="I1038" s="1" t="s">
        <v>10870</v>
      </c>
      <c r="J1038" s="1"/>
      <c r="K1038" s="1" t="s">
        <v>24120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24151</v>
      </c>
      <c r="Q1038" s="1" t="s">
        <v>24864</v>
      </c>
      <c r="R1038" s="1" t="s">
        <v>14217</v>
      </c>
      <c r="S1038" s="1" t="s">
        <v>1036</v>
      </c>
      <c r="T1038" s="1"/>
      <c r="U1038" s="1"/>
      <c r="V1038" s="1" t="s">
        <v>14227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21753</v>
      </c>
      <c r="F1039" s="1" t="s">
        <v>22489</v>
      </c>
      <c r="G1039" s="1" t="s">
        <v>23224</v>
      </c>
      <c r="H1039" s="1" t="s">
        <v>23947</v>
      </c>
      <c r="I1039" s="1" t="s">
        <v>10871</v>
      </c>
      <c r="J1039" s="1"/>
      <c r="K1039" s="1" t="s">
        <v>24120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24151</v>
      </c>
      <c r="Q1039" s="1" t="s">
        <v>24865</v>
      </c>
      <c r="R1039" s="1" t="s">
        <v>14217</v>
      </c>
      <c r="S1039" s="1" t="s">
        <v>1037</v>
      </c>
      <c r="T1039" s="1"/>
      <c r="U1039" s="1"/>
      <c r="V1039" s="1" t="s">
        <v>14227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7658</v>
      </c>
      <c r="H1040" s="1" t="s">
        <v>9239</v>
      </c>
      <c r="I1040" s="1" t="s">
        <v>10872</v>
      </c>
      <c r="J1040" s="1"/>
      <c r="K1040" s="1" t="s">
        <v>24120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24151</v>
      </c>
      <c r="Q1040" s="1" t="s">
        <v>24866</v>
      </c>
      <c r="R1040" s="1" t="s">
        <v>14217</v>
      </c>
      <c r="S1040" s="1" t="s">
        <v>1038</v>
      </c>
      <c r="T1040" s="1"/>
      <c r="U1040" s="1"/>
      <c r="V1040" s="1" t="s">
        <v>14227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7659</v>
      </c>
      <c r="H1041" s="1" t="s">
        <v>9240</v>
      </c>
      <c r="I1041" s="1" t="s">
        <v>10873</v>
      </c>
      <c r="J1041" s="1"/>
      <c r="K1041" s="1" t="s">
        <v>24120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24151</v>
      </c>
      <c r="Q1041" s="1" t="s">
        <v>24867</v>
      </c>
      <c r="R1041" s="1" t="s">
        <v>14217</v>
      </c>
      <c r="S1041" s="1" t="s">
        <v>1039</v>
      </c>
      <c r="T1041" s="1"/>
      <c r="U1041" s="1"/>
      <c r="V1041" s="1" t="s">
        <v>14227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15015</v>
      </c>
      <c r="F1042" s="1" t="s">
        <v>16087</v>
      </c>
      <c r="G1042" s="1" t="s">
        <v>17124</v>
      </c>
      <c r="H1042" s="1" t="s">
        <v>18167</v>
      </c>
      <c r="I1042" s="1" t="s">
        <v>10874</v>
      </c>
      <c r="J1042" s="1"/>
      <c r="K1042" s="1" t="s">
        <v>24120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24151</v>
      </c>
      <c r="Q1042" s="1" t="s">
        <v>24868</v>
      </c>
      <c r="R1042" s="1" t="s">
        <v>14217</v>
      </c>
      <c r="S1042" s="1" t="s">
        <v>1040</v>
      </c>
      <c r="T1042" s="1"/>
      <c r="U1042" s="1"/>
      <c r="V1042" s="1" t="s">
        <v>14227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15016</v>
      </c>
      <c r="F1043" s="1" t="s">
        <v>16088</v>
      </c>
      <c r="G1043" s="1" t="s">
        <v>17125</v>
      </c>
      <c r="H1043" s="1" t="s">
        <v>18168</v>
      </c>
      <c r="I1043" s="1" t="s">
        <v>10875</v>
      </c>
      <c r="J1043" s="1"/>
      <c r="K1043" s="1" t="s">
        <v>24120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24151</v>
      </c>
      <c r="Q1043" s="1" t="s">
        <v>24869</v>
      </c>
      <c r="R1043" s="1" t="s">
        <v>14217</v>
      </c>
      <c r="S1043" s="1" t="s">
        <v>1041</v>
      </c>
      <c r="T1043" s="1"/>
      <c r="U1043" s="1"/>
      <c r="V1043" s="1" t="s">
        <v>14227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21754</v>
      </c>
      <c r="F1044" s="1" t="s">
        <v>22490</v>
      </c>
      <c r="G1044" s="1" t="s">
        <v>23225</v>
      </c>
      <c r="H1044" s="1" t="s">
        <v>23948</v>
      </c>
      <c r="I1044" s="1" t="s">
        <v>10876</v>
      </c>
      <c r="J1044" s="1"/>
      <c r="K1044" s="1" t="s">
        <v>24120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24151</v>
      </c>
      <c r="Q1044" s="1" t="s">
        <v>24870</v>
      </c>
      <c r="R1044" s="1" t="s">
        <v>14217</v>
      </c>
      <c r="S1044" s="1" t="s">
        <v>1042</v>
      </c>
      <c r="T1044" s="1"/>
      <c r="U1044" s="1"/>
      <c r="V1044" s="1" t="s">
        <v>14227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15017</v>
      </c>
      <c r="F1045" s="1" t="s">
        <v>15017</v>
      </c>
      <c r="G1045" s="1" t="s">
        <v>17126</v>
      </c>
      <c r="H1045" s="1" t="s">
        <v>18169</v>
      </c>
      <c r="I1045" s="1" t="s">
        <v>10877</v>
      </c>
      <c r="J1045" s="1"/>
      <c r="K1045" s="1" t="s">
        <v>24120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24151</v>
      </c>
      <c r="Q1045" s="1" t="s">
        <v>24871</v>
      </c>
      <c r="R1045" s="1" t="s">
        <v>14217</v>
      </c>
      <c r="S1045" s="1" t="s">
        <v>1043</v>
      </c>
      <c r="T1045" s="1"/>
      <c r="U1045" s="1"/>
      <c r="V1045" s="1" t="s">
        <v>14227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15018</v>
      </c>
      <c r="F1046" s="1" t="s">
        <v>16089</v>
      </c>
      <c r="G1046" s="1" t="s">
        <v>17127</v>
      </c>
      <c r="H1046" s="1" t="s">
        <v>18170</v>
      </c>
      <c r="I1046" s="1" t="s">
        <v>10878</v>
      </c>
      <c r="J1046" s="1"/>
      <c r="K1046" s="1" t="s">
        <v>24120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24151</v>
      </c>
      <c r="Q1046" s="1" t="s">
        <v>24872</v>
      </c>
      <c r="R1046" s="1" t="s">
        <v>14217</v>
      </c>
      <c r="S1046" s="1" t="s">
        <v>1044</v>
      </c>
      <c r="T1046" s="1"/>
      <c r="U1046" s="1"/>
      <c r="V1046" s="1" t="s">
        <v>14227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15019</v>
      </c>
      <c r="F1047" s="1" t="s">
        <v>16090</v>
      </c>
      <c r="G1047" s="1" t="s">
        <v>17128</v>
      </c>
      <c r="H1047" s="1" t="s">
        <v>18171</v>
      </c>
      <c r="I1047" s="1" t="s">
        <v>10879</v>
      </c>
      <c r="J1047" s="1"/>
      <c r="K1047" s="1" t="s">
        <v>24120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24151</v>
      </c>
      <c r="Q1047" s="1" t="s">
        <v>24873</v>
      </c>
      <c r="R1047" s="1" t="s">
        <v>14217</v>
      </c>
      <c r="S1047" s="1" t="s">
        <v>1045</v>
      </c>
      <c r="T1047" s="1"/>
      <c r="U1047" s="1"/>
      <c r="V1047" s="1" t="s">
        <v>14227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6066</v>
      </c>
      <c r="G1048" s="1" t="s">
        <v>7666</v>
      </c>
      <c r="H1048" s="1" t="s">
        <v>9247</v>
      </c>
      <c r="I1048" s="1" t="s">
        <v>10880</v>
      </c>
      <c r="J1048" s="1"/>
      <c r="K1048" s="1" t="s">
        <v>24120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24151</v>
      </c>
      <c r="Q1048" s="1" t="s">
        <v>24874</v>
      </c>
      <c r="R1048" s="1" t="s">
        <v>14217</v>
      </c>
      <c r="S1048" s="1" t="s">
        <v>1046</v>
      </c>
      <c r="T1048" s="1"/>
      <c r="U1048" s="1"/>
      <c r="V1048" s="1" t="s">
        <v>14227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7667</v>
      </c>
      <c r="H1049" s="1" t="s">
        <v>9248</v>
      </c>
      <c r="I1049" s="1" t="s">
        <v>10881</v>
      </c>
      <c r="J1049" s="1"/>
      <c r="K1049" s="1" t="s">
        <v>24120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24151</v>
      </c>
      <c r="Q1049" s="1" t="s">
        <v>24875</v>
      </c>
      <c r="R1049" s="1" t="s">
        <v>14217</v>
      </c>
      <c r="S1049" s="1" t="s">
        <v>1047</v>
      </c>
      <c r="T1049" s="1"/>
      <c r="U1049" s="1"/>
      <c r="V1049" s="1" t="s">
        <v>14227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15021</v>
      </c>
      <c r="F1050" s="1" t="s">
        <v>16092</v>
      </c>
      <c r="G1050" s="1" t="s">
        <v>17130</v>
      </c>
      <c r="H1050" s="1" t="s">
        <v>18173</v>
      </c>
      <c r="I1050" s="1" t="s">
        <v>10882</v>
      </c>
      <c r="J1050" s="1"/>
      <c r="K1050" s="1" t="s">
        <v>24120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24151</v>
      </c>
      <c r="Q1050" s="1" t="s">
        <v>24876</v>
      </c>
      <c r="R1050" s="1" t="s">
        <v>14217</v>
      </c>
      <c r="S1050" s="1" t="s">
        <v>1048</v>
      </c>
      <c r="T1050" s="1"/>
      <c r="U1050" s="1"/>
      <c r="V1050" s="1" t="s">
        <v>14227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7669</v>
      </c>
      <c r="H1051" s="1" t="s">
        <v>9250</v>
      </c>
      <c r="I1051" s="1" t="s">
        <v>10883</v>
      </c>
      <c r="J1051" s="1"/>
      <c r="K1051" s="1" t="s">
        <v>24120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24151</v>
      </c>
      <c r="Q1051" s="1" t="s">
        <v>24877</v>
      </c>
      <c r="R1051" s="1" t="s">
        <v>14217</v>
      </c>
      <c r="S1051" s="1" t="s">
        <v>1049</v>
      </c>
      <c r="T1051" s="1"/>
      <c r="U1051" s="1"/>
      <c r="V1051" s="1" t="s">
        <v>14227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7670</v>
      </c>
      <c r="H1052" s="1" t="s">
        <v>9251</v>
      </c>
      <c r="I1052" s="1" t="s">
        <v>10884</v>
      </c>
      <c r="J1052" s="1"/>
      <c r="K1052" s="1" t="s">
        <v>24120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24151</v>
      </c>
      <c r="Q1052" s="1" t="s">
        <v>24878</v>
      </c>
      <c r="R1052" s="1" t="s">
        <v>14217</v>
      </c>
      <c r="S1052" s="1" t="s">
        <v>1050</v>
      </c>
      <c r="T1052" s="1"/>
      <c r="U1052" s="1"/>
      <c r="V1052" s="1" t="s">
        <v>14227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21755</v>
      </c>
      <c r="F1053" s="1" t="s">
        <v>22491</v>
      </c>
      <c r="G1053" s="1" t="s">
        <v>23226</v>
      </c>
      <c r="H1053" s="1" t="s">
        <v>23949</v>
      </c>
      <c r="I1053" s="1" t="s">
        <v>10885</v>
      </c>
      <c r="J1053" s="1"/>
      <c r="K1053" s="1" t="s">
        <v>24120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24151</v>
      </c>
      <c r="Q1053" s="1" t="s">
        <v>24879</v>
      </c>
      <c r="R1053" s="1" t="s">
        <v>14217</v>
      </c>
      <c r="S1053" s="1" t="s">
        <v>1051</v>
      </c>
      <c r="T1053" s="1"/>
      <c r="U1053" s="1"/>
      <c r="V1053" s="1" t="s">
        <v>14227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7672</v>
      </c>
      <c r="H1054" s="1" t="s">
        <v>9253</v>
      </c>
      <c r="I1054" s="1" t="s">
        <v>10886</v>
      </c>
      <c r="J1054" s="1"/>
      <c r="K1054" s="1" t="s">
        <v>24120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24151</v>
      </c>
      <c r="Q1054" s="1" t="s">
        <v>24880</v>
      </c>
      <c r="R1054" s="1" t="s">
        <v>14217</v>
      </c>
      <c r="S1054" s="1" t="s">
        <v>1052</v>
      </c>
      <c r="T1054" s="1"/>
      <c r="U1054" s="1"/>
      <c r="V1054" s="1" t="s">
        <v>14227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15025</v>
      </c>
      <c r="F1055" s="1" t="s">
        <v>16096</v>
      </c>
      <c r="G1055" s="1" t="s">
        <v>17134</v>
      </c>
      <c r="H1055" s="1" t="s">
        <v>18177</v>
      </c>
      <c r="I1055" s="1" t="s">
        <v>10887</v>
      </c>
      <c r="J1055" s="1"/>
      <c r="K1055" s="1" t="s">
        <v>24120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24151</v>
      </c>
      <c r="Q1055" s="1" t="s">
        <v>24881</v>
      </c>
      <c r="R1055" s="1" t="s">
        <v>14217</v>
      </c>
      <c r="S1055" s="1" t="s">
        <v>1053</v>
      </c>
      <c r="T1055" s="1"/>
      <c r="U1055" s="1"/>
      <c r="V1055" s="1" t="s">
        <v>14227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15026</v>
      </c>
      <c r="F1056" s="1" t="s">
        <v>16097</v>
      </c>
      <c r="G1056" s="1" t="s">
        <v>17135</v>
      </c>
      <c r="H1056" s="1" t="s">
        <v>18178</v>
      </c>
      <c r="I1056" s="1" t="s">
        <v>10888</v>
      </c>
      <c r="J1056" s="1"/>
      <c r="K1056" s="1" t="s">
        <v>24120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24151</v>
      </c>
      <c r="Q1056" s="1" t="s">
        <v>24882</v>
      </c>
      <c r="R1056" s="1" t="s">
        <v>14217</v>
      </c>
      <c r="S1056" s="1" t="s">
        <v>1054</v>
      </c>
      <c r="T1056" s="1"/>
      <c r="U1056" s="1"/>
      <c r="V1056" s="1" t="s">
        <v>14227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7675</v>
      </c>
      <c r="H1057" s="1" t="s">
        <v>9256</v>
      </c>
      <c r="I1057" s="1" t="s">
        <v>10889</v>
      </c>
      <c r="J1057" s="1"/>
      <c r="K1057" s="1" t="s">
        <v>24120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24151</v>
      </c>
      <c r="Q1057" s="1" t="s">
        <v>24883</v>
      </c>
      <c r="R1057" s="1" t="s">
        <v>14217</v>
      </c>
      <c r="S1057" s="1" t="s">
        <v>1055</v>
      </c>
      <c r="T1057" s="1"/>
      <c r="U1057" s="1"/>
      <c r="V1057" s="1" t="s">
        <v>14227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7676</v>
      </c>
      <c r="H1058" s="1" t="s">
        <v>9256</v>
      </c>
      <c r="I1058" s="1" t="s">
        <v>10375</v>
      </c>
      <c r="J1058" s="1"/>
      <c r="K1058" s="1" t="s">
        <v>24120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24151</v>
      </c>
      <c r="Q1058" s="1" t="s">
        <v>24883</v>
      </c>
      <c r="R1058" s="1" t="s">
        <v>14217</v>
      </c>
      <c r="S1058" s="1" t="s">
        <v>1056</v>
      </c>
      <c r="T1058" s="1"/>
      <c r="U1058" s="1"/>
      <c r="V1058" s="1" t="s">
        <v>14227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15029</v>
      </c>
      <c r="F1059" s="1" t="s">
        <v>16100</v>
      </c>
      <c r="G1059" s="1" t="s">
        <v>17138</v>
      </c>
      <c r="H1059" s="1" t="s">
        <v>18180</v>
      </c>
      <c r="I1059" s="1" t="s">
        <v>10890</v>
      </c>
      <c r="J1059" s="1"/>
      <c r="K1059" s="1" t="s">
        <v>24120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24151</v>
      </c>
      <c r="Q1059" s="1" t="s">
        <v>24884</v>
      </c>
      <c r="R1059" s="1" t="s">
        <v>14217</v>
      </c>
      <c r="S1059" s="1" t="s">
        <v>1057</v>
      </c>
      <c r="T1059" s="1"/>
      <c r="U1059" s="1"/>
      <c r="V1059" s="1" t="s">
        <v>14227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15030</v>
      </c>
      <c r="F1060" s="1" t="s">
        <v>16101</v>
      </c>
      <c r="G1060" s="1" t="s">
        <v>17139</v>
      </c>
      <c r="H1060" s="1" t="s">
        <v>18169</v>
      </c>
      <c r="I1060" s="1" t="s">
        <v>10891</v>
      </c>
      <c r="J1060" s="1"/>
      <c r="K1060" s="1" t="s">
        <v>24120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24151</v>
      </c>
      <c r="Q1060" s="1" t="s">
        <v>24871</v>
      </c>
      <c r="R1060" s="1" t="s">
        <v>14217</v>
      </c>
      <c r="S1060" s="1" t="s">
        <v>1058</v>
      </c>
      <c r="T1060" s="1"/>
      <c r="U1060" s="1"/>
      <c r="V1060" s="1" t="s">
        <v>14227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7679</v>
      </c>
      <c r="H1061" s="1" t="s">
        <v>9258</v>
      </c>
      <c r="I1061" s="1" t="s">
        <v>10892</v>
      </c>
      <c r="J1061" s="1"/>
      <c r="K1061" s="1" t="s">
        <v>24120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24151</v>
      </c>
      <c r="Q1061" s="1" t="s">
        <v>24885</v>
      </c>
      <c r="R1061" s="1" t="s">
        <v>14217</v>
      </c>
      <c r="S1061" s="1" t="s">
        <v>1059</v>
      </c>
      <c r="T1061" s="1"/>
      <c r="U1061" s="1"/>
      <c r="V1061" s="1" t="s">
        <v>14227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7680</v>
      </c>
      <c r="H1062" s="1" t="s">
        <v>9259</v>
      </c>
      <c r="I1062" s="1" t="s">
        <v>10893</v>
      </c>
      <c r="J1062" s="1"/>
      <c r="K1062" s="1" t="s">
        <v>24120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24151</v>
      </c>
      <c r="Q1062" s="1" t="s">
        <v>24886</v>
      </c>
      <c r="R1062" s="1" t="s">
        <v>14217</v>
      </c>
      <c r="S1062" s="1" t="s">
        <v>1060</v>
      </c>
      <c r="T1062" s="1"/>
      <c r="U1062" s="1"/>
      <c r="V1062" s="1" t="s">
        <v>14227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21756</v>
      </c>
      <c r="F1063" s="1" t="s">
        <v>22492</v>
      </c>
      <c r="G1063" s="1" t="s">
        <v>23227</v>
      </c>
      <c r="H1063" s="1" t="s">
        <v>23950</v>
      </c>
      <c r="I1063" s="1" t="s">
        <v>10894</v>
      </c>
      <c r="J1063" s="1"/>
      <c r="K1063" s="1" t="s">
        <v>24120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24151</v>
      </c>
      <c r="Q1063" s="1" t="s">
        <v>24887</v>
      </c>
      <c r="R1063" s="1" t="s">
        <v>14217</v>
      </c>
      <c r="S1063" s="1" t="s">
        <v>1061</v>
      </c>
      <c r="T1063" s="1"/>
      <c r="U1063" s="1"/>
      <c r="V1063" s="1" t="s">
        <v>14227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7682</v>
      </c>
      <c r="H1064" s="1" t="s">
        <v>9261</v>
      </c>
      <c r="I1064" s="1" t="s">
        <v>10895</v>
      </c>
      <c r="J1064" s="1"/>
      <c r="K1064" s="1" t="s">
        <v>24120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24151</v>
      </c>
      <c r="Q1064" s="1" t="s">
        <v>24888</v>
      </c>
      <c r="R1064" s="1" t="s">
        <v>14217</v>
      </c>
      <c r="S1064" s="1" t="s">
        <v>1062</v>
      </c>
      <c r="T1064" s="1"/>
      <c r="U1064" s="1"/>
      <c r="V1064" s="1" t="s">
        <v>14227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21757</v>
      </c>
      <c r="F1065" s="1" t="s">
        <v>22493</v>
      </c>
      <c r="G1065" s="1" t="s">
        <v>23228</v>
      </c>
      <c r="H1065" s="1" t="s">
        <v>23951</v>
      </c>
      <c r="I1065" s="1" t="s">
        <v>10896</v>
      </c>
      <c r="J1065" s="1"/>
      <c r="K1065" s="1" t="s">
        <v>24120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24151</v>
      </c>
      <c r="Q1065" s="1" t="s">
        <v>24889</v>
      </c>
      <c r="R1065" s="1" t="s">
        <v>14217</v>
      </c>
      <c r="S1065" s="1" t="s">
        <v>1063</v>
      </c>
      <c r="T1065" s="1"/>
      <c r="U1065" s="1"/>
      <c r="V1065" s="1" t="s">
        <v>14227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7684</v>
      </c>
      <c r="H1066" s="1" t="s">
        <v>9263</v>
      </c>
      <c r="I1066" s="1" t="s">
        <v>10897</v>
      </c>
      <c r="J1066" s="1"/>
      <c r="K1066" s="1" t="s">
        <v>24120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24151</v>
      </c>
      <c r="Q1066" s="1" t="s">
        <v>24890</v>
      </c>
      <c r="R1066" s="1" t="s">
        <v>14217</v>
      </c>
      <c r="S1066" s="1" t="s">
        <v>1064</v>
      </c>
      <c r="T1066" s="1"/>
      <c r="U1066" s="1"/>
      <c r="V1066" s="1" t="s">
        <v>14227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7685</v>
      </c>
      <c r="H1067" s="1" t="s">
        <v>9264</v>
      </c>
      <c r="I1067" s="1" t="s">
        <v>10898</v>
      </c>
      <c r="J1067" s="1"/>
      <c r="K1067" s="1" t="s">
        <v>24120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24151</v>
      </c>
      <c r="Q1067" s="1" t="s">
        <v>24891</v>
      </c>
      <c r="R1067" s="1" t="s">
        <v>14217</v>
      </c>
      <c r="S1067" s="1" t="s">
        <v>1065</v>
      </c>
      <c r="T1067" s="1"/>
      <c r="U1067" s="1"/>
      <c r="V1067" s="1" t="s">
        <v>14227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21758</v>
      </c>
      <c r="F1068" s="1" t="s">
        <v>22494</v>
      </c>
      <c r="G1068" s="1" t="s">
        <v>23229</v>
      </c>
      <c r="H1068" s="1" t="s">
        <v>23952</v>
      </c>
      <c r="I1068" s="1" t="s">
        <v>10899</v>
      </c>
      <c r="J1068" s="1"/>
      <c r="K1068" s="1" t="s">
        <v>24120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24151</v>
      </c>
      <c r="Q1068" s="1" t="s">
        <v>24892</v>
      </c>
      <c r="R1068" s="1" t="s">
        <v>14217</v>
      </c>
      <c r="S1068" s="1" t="s">
        <v>1066</v>
      </c>
      <c r="T1068" s="1"/>
      <c r="U1068" s="1"/>
      <c r="V1068" s="1" t="s">
        <v>14227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15037</v>
      </c>
      <c r="F1069" s="1" t="s">
        <v>16108</v>
      </c>
      <c r="G1069" s="1" t="s">
        <v>17146</v>
      </c>
      <c r="H1069" s="1" t="s">
        <v>18187</v>
      </c>
      <c r="I1069" s="1" t="s">
        <v>10900</v>
      </c>
      <c r="J1069" s="1"/>
      <c r="K1069" s="1" t="s">
        <v>24120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24151</v>
      </c>
      <c r="Q1069" s="1" t="s">
        <v>24893</v>
      </c>
      <c r="R1069" s="1" t="s">
        <v>14217</v>
      </c>
      <c r="S1069" s="1" t="s">
        <v>1067</v>
      </c>
      <c r="T1069" s="1"/>
      <c r="U1069" s="1"/>
      <c r="V1069" s="1" t="s">
        <v>14227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7688</v>
      </c>
      <c r="H1070" s="1" t="s">
        <v>9267</v>
      </c>
      <c r="I1070" s="1" t="s">
        <v>10901</v>
      </c>
      <c r="J1070" s="1"/>
      <c r="K1070" s="1" t="s">
        <v>24120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24151</v>
      </c>
      <c r="Q1070" s="1" t="s">
        <v>24894</v>
      </c>
      <c r="R1070" s="1" t="s">
        <v>14217</v>
      </c>
      <c r="S1070" s="1" t="s">
        <v>1068</v>
      </c>
      <c r="T1070" s="1"/>
      <c r="U1070" s="1"/>
      <c r="V1070" s="1" t="s">
        <v>14227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21759</v>
      </c>
      <c r="F1071" s="1" t="s">
        <v>21759</v>
      </c>
      <c r="G1071" s="1" t="s">
        <v>23230</v>
      </c>
      <c r="H1071" s="1" t="s">
        <v>23953</v>
      </c>
      <c r="I1071" s="1" t="s">
        <v>10902</v>
      </c>
      <c r="J1071" s="1"/>
      <c r="K1071" s="1" t="s">
        <v>24120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24151</v>
      </c>
      <c r="Q1071" s="1" t="s">
        <v>24895</v>
      </c>
      <c r="R1071" s="1" t="s">
        <v>14217</v>
      </c>
      <c r="S1071" s="1" t="s">
        <v>1069</v>
      </c>
      <c r="T1071" s="1"/>
      <c r="U1071" s="1"/>
      <c r="V1071" s="1" t="s">
        <v>14227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21760</v>
      </c>
      <c r="F1072" s="1" t="s">
        <v>21760</v>
      </c>
      <c r="G1072" s="1" t="s">
        <v>23231</v>
      </c>
      <c r="H1072" s="1" t="s">
        <v>23954</v>
      </c>
      <c r="I1072" s="1" t="s">
        <v>10903</v>
      </c>
      <c r="J1072" s="1"/>
      <c r="K1072" s="1" t="s">
        <v>24120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24151</v>
      </c>
      <c r="Q1072" s="1" t="s">
        <v>24896</v>
      </c>
      <c r="R1072" s="1" t="s">
        <v>14217</v>
      </c>
      <c r="S1072" s="1" t="s">
        <v>1070</v>
      </c>
      <c r="T1072" s="1"/>
      <c r="U1072" s="1"/>
      <c r="V1072" s="1" t="s">
        <v>14227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6088</v>
      </c>
      <c r="G1073" s="1" t="s">
        <v>7691</v>
      </c>
      <c r="H1073" s="1" t="s">
        <v>9270</v>
      </c>
      <c r="I1073" s="1" t="s">
        <v>10904</v>
      </c>
      <c r="J1073" s="1"/>
      <c r="K1073" s="1" t="s">
        <v>24120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24151</v>
      </c>
      <c r="Q1073" s="1" t="s">
        <v>24897</v>
      </c>
      <c r="R1073" s="1" t="s">
        <v>14217</v>
      </c>
      <c r="S1073" s="1" t="s">
        <v>1071</v>
      </c>
      <c r="T1073" s="1"/>
      <c r="U1073" s="1"/>
      <c r="V1073" s="1" t="s">
        <v>14227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21761</v>
      </c>
      <c r="F1074" s="1" t="s">
        <v>22495</v>
      </c>
      <c r="G1074" s="1" t="s">
        <v>23232</v>
      </c>
      <c r="H1074" s="1" t="s">
        <v>23955</v>
      </c>
      <c r="I1074" s="1" t="s">
        <v>10905</v>
      </c>
      <c r="J1074" s="1"/>
      <c r="K1074" s="1" t="s">
        <v>24120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24151</v>
      </c>
      <c r="Q1074" s="1" t="s">
        <v>24898</v>
      </c>
      <c r="R1074" s="1" t="s">
        <v>14217</v>
      </c>
      <c r="S1074" s="1" t="s">
        <v>1072</v>
      </c>
      <c r="T1074" s="1"/>
      <c r="U1074" s="1"/>
      <c r="V1074" s="1" t="s">
        <v>14227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6090</v>
      </c>
      <c r="G1075" s="1" t="s">
        <v>7693</v>
      </c>
      <c r="H1075" s="1" t="s">
        <v>9272</v>
      </c>
      <c r="I1075" s="1" t="s">
        <v>10906</v>
      </c>
      <c r="J1075" s="1"/>
      <c r="K1075" s="1" t="s">
        <v>24120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24151</v>
      </c>
      <c r="Q1075" s="1" t="s">
        <v>24899</v>
      </c>
      <c r="R1075" s="1" t="s">
        <v>14217</v>
      </c>
      <c r="S1075" s="1" t="s">
        <v>1073</v>
      </c>
      <c r="T1075" s="1"/>
      <c r="U1075" s="1"/>
      <c r="V1075" s="1" t="s">
        <v>14227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6091</v>
      </c>
      <c r="G1076" s="1" t="s">
        <v>7694</v>
      </c>
      <c r="H1076" s="1" t="s">
        <v>9273</v>
      </c>
      <c r="I1076" s="1" t="s">
        <v>10907</v>
      </c>
      <c r="J1076" s="1"/>
      <c r="K1076" s="1" t="s">
        <v>24120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24151</v>
      </c>
      <c r="Q1076" s="1" t="s">
        <v>24900</v>
      </c>
      <c r="R1076" s="1" t="s">
        <v>14217</v>
      </c>
      <c r="S1076" s="1" t="s">
        <v>1074</v>
      </c>
      <c r="T1076" s="1"/>
      <c r="U1076" s="1"/>
      <c r="V1076" s="1" t="s">
        <v>14227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7695</v>
      </c>
      <c r="H1077" s="1" t="s">
        <v>9274</v>
      </c>
      <c r="I1077" s="1" t="s">
        <v>10908</v>
      </c>
      <c r="J1077" s="1"/>
      <c r="K1077" s="1" t="s">
        <v>24120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24151</v>
      </c>
      <c r="Q1077" s="1" t="s">
        <v>24901</v>
      </c>
      <c r="R1077" s="1" t="s">
        <v>14217</v>
      </c>
      <c r="S1077" s="1" t="s">
        <v>1075</v>
      </c>
      <c r="T1077" s="1"/>
      <c r="U1077" s="1"/>
      <c r="V1077" s="1" t="s">
        <v>14227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15043</v>
      </c>
      <c r="F1078" s="1" t="s">
        <v>16113</v>
      </c>
      <c r="G1078" s="1" t="s">
        <v>17152</v>
      </c>
      <c r="H1078" s="1" t="s">
        <v>18193</v>
      </c>
      <c r="I1078" s="1" t="s">
        <v>10909</v>
      </c>
      <c r="J1078" s="1"/>
      <c r="K1078" s="1" t="s">
        <v>24120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24151</v>
      </c>
      <c r="Q1078" s="1" t="s">
        <v>24902</v>
      </c>
      <c r="R1078" s="1" t="s">
        <v>14217</v>
      </c>
      <c r="S1078" s="1" t="s">
        <v>1076</v>
      </c>
      <c r="T1078" s="1"/>
      <c r="U1078" s="1"/>
      <c r="V1078" s="1" t="s">
        <v>14227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21762</v>
      </c>
      <c r="F1079" s="1" t="s">
        <v>22496</v>
      </c>
      <c r="G1079" s="1" t="s">
        <v>23233</v>
      </c>
      <c r="H1079" s="1" t="s">
        <v>21762</v>
      </c>
      <c r="I1079" s="1" t="s">
        <v>10910</v>
      </c>
      <c r="J1079" s="1"/>
      <c r="K1079" s="1" t="s">
        <v>24120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24151</v>
      </c>
      <c r="Q1079" s="1" t="s">
        <v>24903</v>
      </c>
      <c r="R1079" s="1" t="s">
        <v>14217</v>
      </c>
      <c r="S1079" s="1" t="s">
        <v>1077</v>
      </c>
      <c r="T1079" s="1"/>
      <c r="U1079" s="1"/>
      <c r="V1079" s="1" t="s">
        <v>14227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7698</v>
      </c>
      <c r="H1080" s="1" t="s">
        <v>9276</v>
      </c>
      <c r="I1080" s="1" t="s">
        <v>10911</v>
      </c>
      <c r="J1080" s="1"/>
      <c r="K1080" s="1" t="s">
        <v>24120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24151</v>
      </c>
      <c r="Q1080" s="1" t="s">
        <v>24904</v>
      </c>
      <c r="R1080" s="1" t="s">
        <v>14217</v>
      </c>
      <c r="S1080" s="1" t="s">
        <v>1078</v>
      </c>
      <c r="T1080" s="1"/>
      <c r="U1080" s="1"/>
      <c r="V1080" s="1" t="s">
        <v>14227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21763</v>
      </c>
      <c r="F1081" s="1" t="s">
        <v>22497</v>
      </c>
      <c r="G1081" s="1" t="s">
        <v>23234</v>
      </c>
      <c r="H1081" s="1" t="s">
        <v>23956</v>
      </c>
      <c r="I1081" s="1" t="s">
        <v>10912</v>
      </c>
      <c r="J1081" s="1"/>
      <c r="K1081" s="1" t="s">
        <v>24120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24151</v>
      </c>
      <c r="Q1081" s="1" t="s">
        <v>24905</v>
      </c>
      <c r="R1081" s="1" t="s">
        <v>14217</v>
      </c>
      <c r="S1081" s="1" t="s">
        <v>1079</v>
      </c>
      <c r="T1081" s="1"/>
      <c r="U1081" s="1"/>
      <c r="V1081" s="1" t="s">
        <v>14227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15045</v>
      </c>
      <c r="F1082" s="1" t="s">
        <v>16115</v>
      </c>
      <c r="G1082" s="1" t="s">
        <v>17154</v>
      </c>
      <c r="H1082" s="1" t="s">
        <v>18195</v>
      </c>
      <c r="I1082" s="1" t="s">
        <v>10913</v>
      </c>
      <c r="J1082" s="1"/>
      <c r="K1082" s="1" t="s">
        <v>24120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24151</v>
      </c>
      <c r="Q1082" s="1" t="s">
        <v>24906</v>
      </c>
      <c r="R1082" s="1" t="s">
        <v>14217</v>
      </c>
      <c r="S1082" s="1" t="s">
        <v>1080</v>
      </c>
      <c r="T1082" s="1"/>
      <c r="U1082" s="1"/>
      <c r="V1082" s="1" t="s">
        <v>14227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21764</v>
      </c>
      <c r="F1083" s="1" t="s">
        <v>22498</v>
      </c>
      <c r="G1083" s="1" t="s">
        <v>23235</v>
      </c>
      <c r="H1083" s="1" t="s">
        <v>23957</v>
      </c>
      <c r="I1083" s="1" t="s">
        <v>10086</v>
      </c>
      <c r="J1083" s="1"/>
      <c r="K1083" s="1" t="s">
        <v>24120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24152</v>
      </c>
      <c r="Q1083" s="1" t="s">
        <v>24152</v>
      </c>
      <c r="R1083" s="1" t="s">
        <v>14217</v>
      </c>
      <c r="S1083" s="1" t="s">
        <v>1081</v>
      </c>
      <c r="T1083" s="1"/>
      <c r="U1083" s="1" t="s">
        <v>25200</v>
      </c>
      <c r="V1083" s="1" t="s">
        <v>14227</v>
      </c>
      <c r="W1083" s="1" t="s">
        <v>1081</v>
      </c>
      <c r="X1083" s="1" t="s">
        <v>25216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21765</v>
      </c>
      <c r="F1084" s="1" t="s">
        <v>22499</v>
      </c>
      <c r="G1084" s="1" t="s">
        <v>23236</v>
      </c>
      <c r="H1084" s="1" t="s">
        <v>23958</v>
      </c>
      <c r="I1084" s="1" t="s">
        <v>10914</v>
      </c>
      <c r="J1084" s="1"/>
      <c r="K1084" s="1" t="s">
        <v>24120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24152</v>
      </c>
      <c r="Q1084" s="1" t="s">
        <v>24152</v>
      </c>
      <c r="R1084" s="1" t="s">
        <v>14217</v>
      </c>
      <c r="S1084" s="1" t="s">
        <v>1082</v>
      </c>
      <c r="T1084" s="1"/>
      <c r="U1084" s="1"/>
      <c r="V1084" s="1" t="s">
        <v>14227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15048</v>
      </c>
      <c r="F1085" s="1" t="s">
        <v>16118</v>
      </c>
      <c r="G1085" s="1" t="s">
        <v>17157</v>
      </c>
      <c r="H1085" s="1" t="s">
        <v>18198</v>
      </c>
      <c r="I1085" s="1" t="s">
        <v>10915</v>
      </c>
      <c r="J1085" s="1"/>
      <c r="K1085" s="1" t="s">
        <v>24120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24152</v>
      </c>
      <c r="Q1085" s="1" t="s">
        <v>24152</v>
      </c>
      <c r="R1085" s="1" t="s">
        <v>14217</v>
      </c>
      <c r="S1085" s="1" t="s">
        <v>1083</v>
      </c>
      <c r="T1085" s="1"/>
      <c r="U1085" s="1"/>
      <c r="V1085" s="1" t="s">
        <v>14227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7704</v>
      </c>
      <c r="H1086" s="1" t="s">
        <v>9282</v>
      </c>
      <c r="I1086" s="1" t="s">
        <v>10916</v>
      </c>
      <c r="J1086" s="1"/>
      <c r="K1086" s="1" t="s">
        <v>24120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24152</v>
      </c>
      <c r="Q1086" s="1" t="s">
        <v>24152</v>
      </c>
      <c r="R1086" s="1" t="s">
        <v>14217</v>
      </c>
      <c r="S1086" s="1" t="s">
        <v>1084</v>
      </c>
      <c r="T1086" s="1"/>
      <c r="U1086" s="1"/>
      <c r="V1086" s="1" t="s">
        <v>14227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7705</v>
      </c>
      <c r="H1087" s="1" t="s">
        <v>9283</v>
      </c>
      <c r="I1087" s="1" t="s">
        <v>10917</v>
      </c>
      <c r="J1087" s="1"/>
      <c r="K1087" s="1" t="s">
        <v>24120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24152</v>
      </c>
      <c r="Q1087" s="1" t="s">
        <v>24152</v>
      </c>
      <c r="R1087" s="1" t="s">
        <v>14217</v>
      </c>
      <c r="S1087" s="1" t="s">
        <v>1085</v>
      </c>
      <c r="T1087" s="1"/>
      <c r="U1087" s="1"/>
      <c r="V1087" s="1" t="s">
        <v>14227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7706</v>
      </c>
      <c r="H1088" s="1" t="s">
        <v>9284</v>
      </c>
      <c r="I1088" s="1" t="s">
        <v>10918</v>
      </c>
      <c r="J1088" s="1"/>
      <c r="K1088" s="1" t="s">
        <v>24120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24152</v>
      </c>
      <c r="Q1088" s="1" t="s">
        <v>24152</v>
      </c>
      <c r="R1088" s="1" t="s">
        <v>14217</v>
      </c>
      <c r="S1088" s="1" t="s">
        <v>1086</v>
      </c>
      <c r="T1088" s="1"/>
      <c r="U1088" s="1"/>
      <c r="V1088" s="1" t="s">
        <v>14227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7707</v>
      </c>
      <c r="H1089" s="1" t="s">
        <v>9285</v>
      </c>
      <c r="I1089" s="1" t="s">
        <v>10919</v>
      </c>
      <c r="J1089" s="1"/>
      <c r="K1089" s="1" t="s">
        <v>24120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24152</v>
      </c>
      <c r="Q1089" s="1" t="s">
        <v>24152</v>
      </c>
      <c r="R1089" s="1" t="s">
        <v>14217</v>
      </c>
      <c r="S1089" s="1" t="s">
        <v>1087</v>
      </c>
      <c r="T1089" s="1"/>
      <c r="U1089" s="1"/>
      <c r="V1089" s="1" t="s">
        <v>14227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21766</v>
      </c>
      <c r="F1090" s="1" t="s">
        <v>21766</v>
      </c>
      <c r="G1090" s="1" t="s">
        <v>23237</v>
      </c>
      <c r="H1090" s="1" t="s">
        <v>23959</v>
      </c>
      <c r="I1090" s="1" t="s">
        <v>10920</v>
      </c>
      <c r="J1090" s="1"/>
      <c r="K1090" s="1" t="s">
        <v>24120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24152</v>
      </c>
      <c r="Q1090" s="1" t="s">
        <v>24152</v>
      </c>
      <c r="R1090" s="1" t="s">
        <v>14217</v>
      </c>
      <c r="S1090" s="1" t="s">
        <v>1088</v>
      </c>
      <c r="T1090" s="1"/>
      <c r="U1090" s="1"/>
      <c r="V1090" s="1" t="s">
        <v>14227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21767</v>
      </c>
      <c r="F1091" s="1" t="s">
        <v>22500</v>
      </c>
      <c r="G1091" s="1" t="s">
        <v>23238</v>
      </c>
      <c r="H1091" s="1" t="s">
        <v>23960</v>
      </c>
      <c r="I1091" s="1" t="s">
        <v>10921</v>
      </c>
      <c r="J1091" s="1"/>
      <c r="K1091" s="1" t="s">
        <v>24120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24152</v>
      </c>
      <c r="Q1091" s="1" t="s">
        <v>24152</v>
      </c>
      <c r="R1091" s="1" t="s">
        <v>14217</v>
      </c>
      <c r="S1091" s="1" t="s">
        <v>1089</v>
      </c>
      <c r="T1091" s="1"/>
      <c r="U1091" s="1"/>
      <c r="V1091" s="1" t="s">
        <v>14227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21768</v>
      </c>
      <c r="F1092" s="1" t="s">
        <v>22501</v>
      </c>
      <c r="G1092" s="1" t="s">
        <v>23239</v>
      </c>
      <c r="H1092" s="1" t="s">
        <v>23961</v>
      </c>
      <c r="I1092" s="1" t="s">
        <v>10922</v>
      </c>
      <c r="J1092" s="1"/>
      <c r="K1092" s="1" t="s">
        <v>24120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24152</v>
      </c>
      <c r="Q1092" s="1" t="s">
        <v>24152</v>
      </c>
      <c r="R1092" s="1" t="s">
        <v>14217</v>
      </c>
      <c r="S1092" s="1" t="s">
        <v>1090</v>
      </c>
      <c r="T1092" s="1"/>
      <c r="U1092" s="1"/>
      <c r="V1092" s="1" t="s">
        <v>14227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21769</v>
      </c>
      <c r="F1093" s="1" t="s">
        <v>22502</v>
      </c>
      <c r="G1093" s="1" t="s">
        <v>23240</v>
      </c>
      <c r="H1093" s="1" t="s">
        <v>23962</v>
      </c>
      <c r="I1093" s="1" t="s">
        <v>10923</v>
      </c>
      <c r="J1093" s="1"/>
      <c r="K1093" s="1" t="s">
        <v>24120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24152</v>
      </c>
      <c r="Q1093" s="1" t="s">
        <v>24152</v>
      </c>
      <c r="R1093" s="1" t="s">
        <v>14217</v>
      </c>
      <c r="S1093" s="1" t="s">
        <v>1091</v>
      </c>
      <c r="T1093" s="1"/>
      <c r="U1093" s="1"/>
      <c r="V1093" s="1" t="s">
        <v>14227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15054</v>
      </c>
      <c r="F1094" s="1" t="s">
        <v>16123</v>
      </c>
      <c r="G1094" s="1" t="s">
        <v>17163</v>
      </c>
      <c r="H1094" s="1" t="s">
        <v>18204</v>
      </c>
      <c r="I1094" s="1" t="s">
        <v>10924</v>
      </c>
      <c r="J1094" s="1"/>
      <c r="K1094" s="1" t="s">
        <v>24120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24152</v>
      </c>
      <c r="Q1094" s="1" t="s">
        <v>24152</v>
      </c>
      <c r="R1094" s="1" t="s">
        <v>14217</v>
      </c>
      <c r="S1094" s="1" t="s">
        <v>1092</v>
      </c>
      <c r="T1094" s="1"/>
      <c r="U1094" s="1"/>
      <c r="V1094" s="1" t="s">
        <v>14227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21770</v>
      </c>
      <c r="F1095" s="1" t="s">
        <v>22503</v>
      </c>
      <c r="G1095" s="1" t="s">
        <v>21770</v>
      </c>
      <c r="H1095" s="1" t="s">
        <v>23963</v>
      </c>
      <c r="I1095" s="1" t="s">
        <v>10925</v>
      </c>
      <c r="J1095" s="1"/>
      <c r="K1095" s="1" t="s">
        <v>24120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24152</v>
      </c>
      <c r="Q1095" s="1" t="s">
        <v>24152</v>
      </c>
      <c r="R1095" s="1" t="s">
        <v>14217</v>
      </c>
      <c r="S1095" s="1" t="s">
        <v>1093</v>
      </c>
      <c r="T1095" s="1"/>
      <c r="U1095" s="1"/>
      <c r="V1095" s="1" t="s">
        <v>14227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7713</v>
      </c>
      <c r="H1096" s="1" t="s">
        <v>9292</v>
      </c>
      <c r="I1096" s="1" t="s">
        <v>10926</v>
      </c>
      <c r="J1096" s="1"/>
      <c r="K1096" s="1" t="s">
        <v>24120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24152</v>
      </c>
      <c r="Q1096" s="1" t="s">
        <v>24152</v>
      </c>
      <c r="R1096" s="1" t="s">
        <v>14217</v>
      </c>
      <c r="S1096" s="1" t="s">
        <v>1094</v>
      </c>
      <c r="T1096" s="1"/>
      <c r="U1096" s="1"/>
      <c r="V1096" s="1" t="s">
        <v>14227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15057</v>
      </c>
      <c r="F1097" s="1" t="s">
        <v>16126</v>
      </c>
      <c r="G1097" s="1" t="s">
        <v>17165</v>
      </c>
      <c r="H1097" s="1" t="s">
        <v>18207</v>
      </c>
      <c r="I1097" s="1" t="s">
        <v>10927</v>
      </c>
      <c r="J1097" s="1"/>
      <c r="K1097" s="1" t="s">
        <v>24120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24152</v>
      </c>
      <c r="Q1097" s="1" t="s">
        <v>24152</v>
      </c>
      <c r="R1097" s="1" t="s">
        <v>14217</v>
      </c>
      <c r="S1097" s="1" t="s">
        <v>1095</v>
      </c>
      <c r="T1097" s="1"/>
      <c r="U1097" s="1"/>
      <c r="V1097" s="1" t="s">
        <v>14227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15058</v>
      </c>
      <c r="F1098" s="1" t="s">
        <v>16127</v>
      </c>
      <c r="G1098" s="1" t="s">
        <v>17166</v>
      </c>
      <c r="H1098" s="1" t="s">
        <v>18208</v>
      </c>
      <c r="I1098" s="1" t="s">
        <v>10928</v>
      </c>
      <c r="J1098" s="1"/>
      <c r="K1098" s="1" t="s">
        <v>24120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24152</v>
      </c>
      <c r="Q1098" s="1" t="s">
        <v>24152</v>
      </c>
      <c r="R1098" s="1" t="s">
        <v>14217</v>
      </c>
      <c r="S1098" s="1" t="s">
        <v>1096</v>
      </c>
      <c r="T1098" s="1"/>
      <c r="U1098" s="1"/>
      <c r="V1098" s="1" t="s">
        <v>14227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21771</v>
      </c>
      <c r="F1099" s="1" t="s">
        <v>22504</v>
      </c>
      <c r="G1099" s="1" t="s">
        <v>23241</v>
      </c>
      <c r="H1099" s="1" t="s">
        <v>23964</v>
      </c>
      <c r="I1099" s="1" t="s">
        <v>10929</v>
      </c>
      <c r="J1099" s="1"/>
      <c r="K1099" s="1" t="s">
        <v>24120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24152</v>
      </c>
      <c r="Q1099" s="1" t="s">
        <v>24152</v>
      </c>
      <c r="R1099" s="1" t="s">
        <v>14217</v>
      </c>
      <c r="S1099" s="1" t="s">
        <v>1097</v>
      </c>
      <c r="T1099" s="1"/>
      <c r="U1099" s="1"/>
      <c r="V1099" s="1" t="s">
        <v>14227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7717</v>
      </c>
      <c r="H1100" s="1" t="s">
        <v>9296</v>
      </c>
      <c r="I1100" s="1" t="s">
        <v>10930</v>
      </c>
      <c r="J1100" s="1"/>
      <c r="K1100" s="1" t="s">
        <v>24120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24152</v>
      </c>
      <c r="Q1100" s="1" t="s">
        <v>24152</v>
      </c>
      <c r="R1100" s="1" t="s">
        <v>14217</v>
      </c>
      <c r="S1100" s="1" t="s">
        <v>1098</v>
      </c>
      <c r="T1100" s="1"/>
      <c r="U1100" s="1"/>
      <c r="V1100" s="1" t="s">
        <v>14227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15060</v>
      </c>
      <c r="F1101" s="1" t="s">
        <v>16129</v>
      </c>
      <c r="G1101" s="1" t="s">
        <v>17168</v>
      </c>
      <c r="H1101" s="1" t="s">
        <v>18210</v>
      </c>
      <c r="I1101" s="1" t="s">
        <v>10931</v>
      </c>
      <c r="J1101" s="1"/>
      <c r="K1101" s="1" t="s">
        <v>24120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24152</v>
      </c>
      <c r="Q1101" s="1" t="s">
        <v>24152</v>
      </c>
      <c r="R1101" s="1" t="s">
        <v>14217</v>
      </c>
      <c r="S1101" s="1" t="s">
        <v>1099</v>
      </c>
      <c r="T1101" s="1"/>
      <c r="U1101" s="1"/>
      <c r="V1101" s="1" t="s">
        <v>14227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7719</v>
      </c>
      <c r="H1102" s="1" t="s">
        <v>9298</v>
      </c>
      <c r="I1102" s="1" t="s">
        <v>10932</v>
      </c>
      <c r="J1102" s="1"/>
      <c r="K1102" s="1" t="s">
        <v>24120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24152</v>
      </c>
      <c r="Q1102" s="1" t="s">
        <v>24152</v>
      </c>
      <c r="R1102" s="1" t="s">
        <v>14217</v>
      </c>
      <c r="S1102" s="1" t="s">
        <v>1100</v>
      </c>
      <c r="T1102" s="1"/>
      <c r="U1102" s="1"/>
      <c r="V1102" s="1" t="s">
        <v>14227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21772</v>
      </c>
      <c r="F1103" s="1" t="s">
        <v>22505</v>
      </c>
      <c r="G1103" s="1" t="s">
        <v>21772</v>
      </c>
      <c r="H1103" s="1" t="s">
        <v>23965</v>
      </c>
      <c r="I1103" s="1" t="s">
        <v>10933</v>
      </c>
      <c r="J1103" s="1"/>
      <c r="K1103" s="1" t="s">
        <v>24120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24152</v>
      </c>
      <c r="Q1103" s="1" t="s">
        <v>24152</v>
      </c>
      <c r="R1103" s="1" t="s">
        <v>14217</v>
      </c>
      <c r="S1103" s="1" t="s">
        <v>1101</v>
      </c>
      <c r="T1103" s="1"/>
      <c r="U1103" s="1"/>
      <c r="V1103" s="1" t="s">
        <v>14227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15062</v>
      </c>
      <c r="F1104" s="1" t="s">
        <v>16131</v>
      </c>
      <c r="G1104" s="1" t="s">
        <v>17170</v>
      </c>
      <c r="H1104" s="1" t="s">
        <v>18212</v>
      </c>
      <c r="I1104" s="1" t="s">
        <v>10934</v>
      </c>
      <c r="J1104" s="1"/>
      <c r="K1104" s="1" t="s">
        <v>24120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24152</v>
      </c>
      <c r="Q1104" s="1" t="s">
        <v>24152</v>
      </c>
      <c r="R1104" s="1" t="s">
        <v>14217</v>
      </c>
      <c r="S1104" s="1" t="s">
        <v>1102</v>
      </c>
      <c r="T1104" s="1"/>
      <c r="U1104" s="1"/>
      <c r="V1104" s="1" t="s">
        <v>14227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21773</v>
      </c>
      <c r="F1105" s="1" t="s">
        <v>22506</v>
      </c>
      <c r="G1105" s="1" t="s">
        <v>23242</v>
      </c>
      <c r="H1105" s="1" t="s">
        <v>23966</v>
      </c>
      <c r="I1105" s="1" t="s">
        <v>10935</v>
      </c>
      <c r="J1105" s="1"/>
      <c r="K1105" s="1" t="s">
        <v>24120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24152</v>
      </c>
      <c r="Q1105" s="1" t="s">
        <v>24152</v>
      </c>
      <c r="R1105" s="1" t="s">
        <v>14217</v>
      </c>
      <c r="S1105" s="1" t="s">
        <v>1103</v>
      </c>
      <c r="T1105" s="1"/>
      <c r="U1105" s="1"/>
      <c r="V1105" s="1" t="s">
        <v>14227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15064</v>
      </c>
      <c r="F1106" s="1" t="s">
        <v>16133</v>
      </c>
      <c r="G1106" s="1" t="s">
        <v>17172</v>
      </c>
      <c r="H1106" s="1" t="s">
        <v>18214</v>
      </c>
      <c r="I1106" s="1" t="s">
        <v>10936</v>
      </c>
      <c r="J1106" s="1"/>
      <c r="K1106" s="1" t="s">
        <v>24120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24152</v>
      </c>
      <c r="Q1106" s="1" t="s">
        <v>24152</v>
      </c>
      <c r="R1106" s="1" t="s">
        <v>14217</v>
      </c>
      <c r="S1106" s="1" t="s">
        <v>1104</v>
      </c>
      <c r="T1106" s="1"/>
      <c r="U1106" s="1"/>
      <c r="V1106" s="1" t="s">
        <v>14227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7723</v>
      </c>
      <c r="H1107" s="1" t="s">
        <v>9303</v>
      </c>
      <c r="I1107" s="1" t="s">
        <v>10937</v>
      </c>
      <c r="J1107" s="1"/>
      <c r="K1107" s="1" t="s">
        <v>24120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24152</v>
      </c>
      <c r="Q1107" s="1" t="s">
        <v>24152</v>
      </c>
      <c r="R1107" s="1" t="s">
        <v>14217</v>
      </c>
      <c r="S1107" s="1" t="s">
        <v>1105</v>
      </c>
      <c r="T1107" s="1"/>
      <c r="U1107" s="1"/>
      <c r="V1107" s="1" t="s">
        <v>14227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7724</v>
      </c>
      <c r="H1108" s="1" t="s">
        <v>9304</v>
      </c>
      <c r="I1108" s="1" t="s">
        <v>10938</v>
      </c>
      <c r="J1108" s="1"/>
      <c r="K1108" s="1" t="s">
        <v>24120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24152</v>
      </c>
      <c r="Q1108" s="1" t="s">
        <v>24152</v>
      </c>
      <c r="R1108" s="1" t="s">
        <v>14217</v>
      </c>
      <c r="S1108" s="1" t="s">
        <v>1106</v>
      </c>
      <c r="T1108" s="1"/>
      <c r="U1108" s="1"/>
      <c r="V1108" s="1" t="s">
        <v>14227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15067</v>
      </c>
      <c r="F1109" s="1" t="s">
        <v>16136</v>
      </c>
      <c r="G1109" s="1" t="s">
        <v>17175</v>
      </c>
      <c r="H1109" s="1" t="s">
        <v>18217</v>
      </c>
      <c r="I1109" s="1" t="s">
        <v>10939</v>
      </c>
      <c r="J1109" s="1"/>
      <c r="K1109" s="1" t="s">
        <v>24120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24152</v>
      </c>
      <c r="Q1109" s="1" t="s">
        <v>24152</v>
      </c>
      <c r="R1109" s="1" t="s">
        <v>14217</v>
      </c>
      <c r="S1109" s="1" t="s">
        <v>1107</v>
      </c>
      <c r="T1109" s="1"/>
      <c r="U1109" s="1"/>
      <c r="V1109" s="1" t="s">
        <v>14227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7726</v>
      </c>
      <c r="H1110" s="1" t="s">
        <v>9306</v>
      </c>
      <c r="I1110" s="1" t="s">
        <v>10940</v>
      </c>
      <c r="J1110" s="1"/>
      <c r="K1110" s="1" t="s">
        <v>24120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24152</v>
      </c>
      <c r="Q1110" s="1" t="s">
        <v>24152</v>
      </c>
      <c r="R1110" s="1" t="s">
        <v>14217</v>
      </c>
      <c r="S1110" s="1" t="s">
        <v>1108</v>
      </c>
      <c r="T1110" s="1"/>
      <c r="U1110" s="1"/>
      <c r="V1110" s="1" t="s">
        <v>14227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7727</v>
      </c>
      <c r="H1111" s="1" t="s">
        <v>9307</v>
      </c>
      <c r="I1111" s="1" t="s">
        <v>10941</v>
      </c>
      <c r="J1111" s="1"/>
      <c r="K1111" s="1" t="s">
        <v>24120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24152</v>
      </c>
      <c r="Q1111" s="1" t="s">
        <v>24152</v>
      </c>
      <c r="R1111" s="1" t="s">
        <v>14217</v>
      </c>
      <c r="S1111" s="1" t="s">
        <v>1109</v>
      </c>
      <c r="T1111" s="1"/>
      <c r="U1111" s="1"/>
      <c r="V1111" s="1" t="s">
        <v>14227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15069</v>
      </c>
      <c r="F1112" s="1" t="s">
        <v>16138</v>
      </c>
      <c r="G1112" s="1" t="s">
        <v>17177</v>
      </c>
      <c r="H1112" s="1" t="s">
        <v>18219</v>
      </c>
      <c r="I1112" s="1" t="s">
        <v>10942</v>
      </c>
      <c r="J1112" s="1"/>
      <c r="K1112" s="1" t="s">
        <v>24120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24152</v>
      </c>
      <c r="Q1112" s="1" t="s">
        <v>24152</v>
      </c>
      <c r="R1112" s="1" t="s">
        <v>14217</v>
      </c>
      <c r="S1112" s="1" t="s">
        <v>1110</v>
      </c>
      <c r="T1112" s="1"/>
      <c r="U1112" s="1"/>
      <c r="V1112" s="1" t="s">
        <v>14227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7729</v>
      </c>
      <c r="H1113" s="1" t="s">
        <v>9309</v>
      </c>
      <c r="I1113" s="1" t="s">
        <v>10943</v>
      </c>
      <c r="J1113" s="1"/>
      <c r="K1113" s="1" t="s">
        <v>24120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24152</v>
      </c>
      <c r="Q1113" s="1" t="s">
        <v>24152</v>
      </c>
      <c r="R1113" s="1" t="s">
        <v>14217</v>
      </c>
      <c r="S1113" s="1" t="s">
        <v>1111</v>
      </c>
      <c r="T1113" s="1"/>
      <c r="U1113" s="1"/>
      <c r="V1113" s="1" t="s">
        <v>14227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21774</v>
      </c>
      <c r="F1114" s="1" t="s">
        <v>22507</v>
      </c>
      <c r="G1114" s="1" t="s">
        <v>23243</v>
      </c>
      <c r="H1114" s="1" t="s">
        <v>23967</v>
      </c>
      <c r="I1114" s="1" t="s">
        <v>10944</v>
      </c>
      <c r="J1114" s="1"/>
      <c r="K1114" s="1" t="s">
        <v>24120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24152</v>
      </c>
      <c r="Q1114" s="1" t="s">
        <v>24152</v>
      </c>
      <c r="R1114" s="1" t="s">
        <v>14217</v>
      </c>
      <c r="S1114" s="1" t="s">
        <v>1112</v>
      </c>
      <c r="T1114" s="1"/>
      <c r="U1114" s="1"/>
      <c r="V1114" s="1" t="s">
        <v>14227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21775</v>
      </c>
      <c r="F1115" s="1" t="s">
        <v>22508</v>
      </c>
      <c r="G1115" s="1" t="s">
        <v>23244</v>
      </c>
      <c r="H1115" s="1" t="s">
        <v>23968</v>
      </c>
      <c r="I1115" s="1" t="s">
        <v>10945</v>
      </c>
      <c r="J1115" s="1"/>
      <c r="K1115" s="1" t="s">
        <v>24120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24152</v>
      </c>
      <c r="Q1115" s="1" t="s">
        <v>24152</v>
      </c>
      <c r="R1115" s="1" t="s">
        <v>14217</v>
      </c>
      <c r="S1115" s="1" t="s">
        <v>1113</v>
      </c>
      <c r="T1115" s="1"/>
      <c r="U1115" s="1"/>
      <c r="V1115" s="1" t="s">
        <v>14227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21776</v>
      </c>
      <c r="F1116" s="1" t="s">
        <v>22509</v>
      </c>
      <c r="G1116" s="1" t="s">
        <v>23245</v>
      </c>
      <c r="H1116" s="1" t="s">
        <v>23969</v>
      </c>
      <c r="I1116" s="1" t="s">
        <v>10946</v>
      </c>
      <c r="J1116" s="1"/>
      <c r="K1116" s="1" t="s">
        <v>24120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24152</v>
      </c>
      <c r="Q1116" s="1" t="s">
        <v>24152</v>
      </c>
      <c r="R1116" s="1" t="s">
        <v>14217</v>
      </c>
      <c r="S1116" s="1" t="s">
        <v>1114</v>
      </c>
      <c r="T1116" s="1"/>
      <c r="U1116" s="1"/>
      <c r="V1116" s="1" t="s">
        <v>14227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7733</v>
      </c>
      <c r="H1117" s="1" t="s">
        <v>9313</v>
      </c>
      <c r="I1117" s="1" t="s">
        <v>10858</v>
      </c>
      <c r="J1117" s="1"/>
      <c r="K1117" s="1" t="s">
        <v>24120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24152</v>
      </c>
      <c r="Q1117" s="1" t="s">
        <v>24152</v>
      </c>
      <c r="R1117" s="1" t="s">
        <v>14217</v>
      </c>
      <c r="S1117" s="1" t="s">
        <v>1115</v>
      </c>
      <c r="T1117" s="1"/>
      <c r="U1117" s="1"/>
      <c r="V1117" s="1" t="s">
        <v>14227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15073</v>
      </c>
      <c r="F1118" s="1" t="s">
        <v>16142</v>
      </c>
      <c r="G1118" s="1" t="s">
        <v>17181</v>
      </c>
      <c r="H1118" s="1" t="s">
        <v>18223</v>
      </c>
      <c r="I1118" s="1" t="s">
        <v>10947</v>
      </c>
      <c r="J1118" s="1"/>
      <c r="K1118" s="1" t="s">
        <v>24120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24152</v>
      </c>
      <c r="Q1118" s="1" t="s">
        <v>24152</v>
      </c>
      <c r="R1118" s="1" t="s">
        <v>14217</v>
      </c>
      <c r="S1118" s="1" t="s">
        <v>1116</v>
      </c>
      <c r="T1118" s="1"/>
      <c r="U1118" s="1"/>
      <c r="V1118" s="1" t="s">
        <v>14227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7735</v>
      </c>
      <c r="H1119" s="1" t="s">
        <v>9315</v>
      </c>
      <c r="I1119" s="1" t="s">
        <v>10948</v>
      </c>
      <c r="J1119" s="1"/>
      <c r="K1119" s="1" t="s">
        <v>24120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24152</v>
      </c>
      <c r="Q1119" s="1" t="s">
        <v>24152</v>
      </c>
      <c r="R1119" s="1" t="s">
        <v>14217</v>
      </c>
      <c r="S1119" s="1" t="s">
        <v>1117</v>
      </c>
      <c r="T1119" s="1"/>
      <c r="U1119" s="1"/>
      <c r="V1119" s="1" t="s">
        <v>14227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21777</v>
      </c>
      <c r="F1120" s="1" t="s">
        <v>22510</v>
      </c>
      <c r="G1120" s="1" t="s">
        <v>23246</v>
      </c>
      <c r="H1120" s="1" t="s">
        <v>23961</v>
      </c>
      <c r="I1120" s="1" t="s">
        <v>10949</v>
      </c>
      <c r="J1120" s="1"/>
      <c r="K1120" s="1" t="s">
        <v>24120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24152</v>
      </c>
      <c r="Q1120" s="1" t="s">
        <v>24152</v>
      </c>
      <c r="R1120" s="1" t="s">
        <v>14217</v>
      </c>
      <c r="S1120" s="1" t="s">
        <v>1118</v>
      </c>
      <c r="T1120" s="1"/>
      <c r="U1120" s="1"/>
      <c r="V1120" s="1" t="s">
        <v>14227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21778</v>
      </c>
      <c r="F1121" s="1" t="s">
        <v>22511</v>
      </c>
      <c r="G1121" s="1" t="s">
        <v>23247</v>
      </c>
      <c r="H1121" s="1" t="s">
        <v>23970</v>
      </c>
      <c r="I1121" s="1" t="s">
        <v>10950</v>
      </c>
      <c r="J1121" s="1"/>
      <c r="K1121" s="1" t="s">
        <v>24120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24152</v>
      </c>
      <c r="Q1121" s="1" t="s">
        <v>24152</v>
      </c>
      <c r="R1121" s="1" t="s">
        <v>14217</v>
      </c>
      <c r="S1121" s="1" t="s">
        <v>1119</v>
      </c>
      <c r="T1121" s="1"/>
      <c r="U1121" s="1"/>
      <c r="V1121" s="1" t="s">
        <v>14227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21779</v>
      </c>
      <c r="F1122" s="1" t="s">
        <v>22512</v>
      </c>
      <c r="G1122" s="1" t="s">
        <v>23248</v>
      </c>
      <c r="H1122" s="1" t="s">
        <v>23971</v>
      </c>
      <c r="I1122" s="1" t="s">
        <v>10951</v>
      </c>
      <c r="J1122" s="1"/>
      <c r="K1122" s="1" t="s">
        <v>24120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24152</v>
      </c>
      <c r="Q1122" s="1" t="s">
        <v>24152</v>
      </c>
      <c r="R1122" s="1" t="s">
        <v>14217</v>
      </c>
      <c r="S1122" s="1" t="s">
        <v>1120</v>
      </c>
      <c r="T1122" s="1"/>
      <c r="U1122" s="1"/>
      <c r="V1122" s="1" t="s">
        <v>14227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7739</v>
      </c>
      <c r="H1123" s="1" t="s">
        <v>9318</v>
      </c>
      <c r="I1123" s="1" t="s">
        <v>10952</v>
      </c>
      <c r="J1123" s="1"/>
      <c r="K1123" s="1" t="s">
        <v>24120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24152</v>
      </c>
      <c r="Q1123" s="1" t="s">
        <v>24152</v>
      </c>
      <c r="R1123" s="1" t="s">
        <v>14217</v>
      </c>
      <c r="S1123" s="1" t="s">
        <v>1121</v>
      </c>
      <c r="T1123" s="1"/>
      <c r="U1123" s="1"/>
      <c r="V1123" s="1" t="s">
        <v>14227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7740</v>
      </c>
      <c r="H1124" s="1" t="s">
        <v>9282</v>
      </c>
      <c r="I1124" s="1" t="s">
        <v>10953</v>
      </c>
      <c r="J1124" s="1"/>
      <c r="K1124" s="1" t="s">
        <v>24120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24152</v>
      </c>
      <c r="Q1124" s="1" t="s">
        <v>24152</v>
      </c>
      <c r="R1124" s="1" t="s">
        <v>14217</v>
      </c>
      <c r="S1124" s="1" t="s">
        <v>1122</v>
      </c>
      <c r="T1124" s="1"/>
      <c r="U1124" s="1"/>
      <c r="V1124" s="1" t="s">
        <v>14227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15079</v>
      </c>
      <c r="F1125" s="1" t="s">
        <v>16148</v>
      </c>
      <c r="G1125" s="1" t="s">
        <v>17187</v>
      </c>
      <c r="H1125" s="1" t="s">
        <v>18227</v>
      </c>
      <c r="I1125" s="1" t="s">
        <v>10954</v>
      </c>
      <c r="J1125" s="1"/>
      <c r="K1125" s="1" t="s">
        <v>24120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24152</v>
      </c>
      <c r="Q1125" s="1" t="s">
        <v>24152</v>
      </c>
      <c r="R1125" s="1" t="s">
        <v>14217</v>
      </c>
      <c r="S1125" s="1" t="s">
        <v>1123</v>
      </c>
      <c r="T1125" s="1"/>
      <c r="U1125" s="1"/>
      <c r="V1125" s="1" t="s">
        <v>14227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21780</v>
      </c>
      <c r="F1126" s="1" t="s">
        <v>22513</v>
      </c>
      <c r="G1126" s="1" t="s">
        <v>23249</v>
      </c>
      <c r="H1126" s="1" t="s">
        <v>23972</v>
      </c>
      <c r="I1126" s="1" t="s">
        <v>10955</v>
      </c>
      <c r="J1126" s="1"/>
      <c r="K1126" s="1" t="s">
        <v>24120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24152</v>
      </c>
      <c r="Q1126" s="1" t="s">
        <v>24152</v>
      </c>
      <c r="R1126" s="1" t="s">
        <v>14217</v>
      </c>
      <c r="S1126" s="1" t="s">
        <v>1124</v>
      </c>
      <c r="T1126" s="1"/>
      <c r="U1126" s="1"/>
      <c r="V1126" s="1" t="s">
        <v>14227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15080</v>
      </c>
      <c r="F1127" s="1" t="s">
        <v>16149</v>
      </c>
      <c r="G1127" s="1" t="s">
        <v>17188</v>
      </c>
      <c r="H1127" s="1" t="s">
        <v>18228</v>
      </c>
      <c r="I1127" s="1" t="s">
        <v>10956</v>
      </c>
      <c r="J1127" s="1"/>
      <c r="K1127" s="1" t="s">
        <v>24120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24152</v>
      </c>
      <c r="Q1127" s="1" t="s">
        <v>24152</v>
      </c>
      <c r="R1127" s="1" t="s">
        <v>14217</v>
      </c>
      <c r="S1127" s="1" t="s">
        <v>1125</v>
      </c>
      <c r="T1127" s="1"/>
      <c r="U1127" s="1"/>
      <c r="V1127" s="1" t="s">
        <v>14227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15081</v>
      </c>
      <c r="F1128" s="1" t="s">
        <v>16150</v>
      </c>
      <c r="G1128" s="1" t="s">
        <v>17189</v>
      </c>
      <c r="H1128" s="1" t="s">
        <v>18229</v>
      </c>
      <c r="I1128" s="1" t="s">
        <v>10957</v>
      </c>
      <c r="J1128" s="1"/>
      <c r="K1128" s="1" t="s">
        <v>24120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24152</v>
      </c>
      <c r="Q1128" s="1" t="s">
        <v>24152</v>
      </c>
      <c r="R1128" s="1" t="s">
        <v>14217</v>
      </c>
      <c r="S1128" s="1" t="s">
        <v>1126</v>
      </c>
      <c r="T1128" s="1"/>
      <c r="U1128" s="1"/>
      <c r="V1128" s="1" t="s">
        <v>14227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21781</v>
      </c>
      <c r="F1129" s="1" t="s">
        <v>22514</v>
      </c>
      <c r="G1129" s="1" t="s">
        <v>23250</v>
      </c>
      <c r="H1129" s="1" t="s">
        <v>23973</v>
      </c>
      <c r="I1129" s="1" t="s">
        <v>10958</v>
      </c>
      <c r="J1129" s="1"/>
      <c r="K1129" s="1" t="s">
        <v>24120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24152</v>
      </c>
      <c r="Q1129" s="1" t="s">
        <v>24152</v>
      </c>
      <c r="R1129" s="1" t="s">
        <v>14217</v>
      </c>
      <c r="S1129" s="1" t="s">
        <v>1127</v>
      </c>
      <c r="T1129" s="1"/>
      <c r="U1129" s="1"/>
      <c r="V1129" s="1" t="s">
        <v>14227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7746</v>
      </c>
      <c r="H1130" s="1" t="s">
        <v>9324</v>
      </c>
      <c r="I1130" s="1" t="s">
        <v>10959</v>
      </c>
      <c r="J1130" s="1"/>
      <c r="K1130" s="1" t="s">
        <v>24120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24152</v>
      </c>
      <c r="Q1130" s="1" t="s">
        <v>24152</v>
      </c>
      <c r="R1130" s="1" t="s">
        <v>14217</v>
      </c>
      <c r="S1130" s="1" t="s">
        <v>1128</v>
      </c>
      <c r="T1130" s="1"/>
      <c r="U1130" s="1"/>
      <c r="V1130" s="1" t="s">
        <v>14227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21782</v>
      </c>
      <c r="F1131" s="1" t="s">
        <v>22515</v>
      </c>
      <c r="G1131" s="1" t="s">
        <v>23251</v>
      </c>
      <c r="H1131" s="1" t="s">
        <v>23974</v>
      </c>
      <c r="I1131" s="1" t="s">
        <v>10960</v>
      </c>
      <c r="J1131" s="1"/>
      <c r="K1131" s="1" t="s">
        <v>24120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24152</v>
      </c>
      <c r="Q1131" s="1" t="s">
        <v>24152</v>
      </c>
      <c r="R1131" s="1" t="s">
        <v>14217</v>
      </c>
      <c r="S1131" s="1" t="s">
        <v>1129</v>
      </c>
      <c r="T1131" s="1"/>
      <c r="U1131" s="1"/>
      <c r="V1131" s="1" t="s">
        <v>14227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21783</v>
      </c>
      <c r="F1132" s="1" t="s">
        <v>22516</v>
      </c>
      <c r="G1132" s="1" t="s">
        <v>23252</v>
      </c>
      <c r="H1132" s="1" t="s">
        <v>23975</v>
      </c>
      <c r="I1132" s="1" t="s">
        <v>10961</v>
      </c>
      <c r="J1132" s="1"/>
      <c r="K1132" s="1" t="s">
        <v>24120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24152</v>
      </c>
      <c r="Q1132" s="1" t="s">
        <v>24152</v>
      </c>
      <c r="R1132" s="1" t="s">
        <v>14217</v>
      </c>
      <c r="S1132" s="1" t="s">
        <v>1130</v>
      </c>
      <c r="T1132" s="1"/>
      <c r="U1132" s="1"/>
      <c r="V1132" s="1" t="s">
        <v>14227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15084</v>
      </c>
      <c r="F1133" s="1" t="s">
        <v>16153</v>
      </c>
      <c r="G1133" s="1" t="s">
        <v>17192</v>
      </c>
      <c r="H1133" s="1" t="s">
        <v>18232</v>
      </c>
      <c r="I1133" s="1" t="s">
        <v>10962</v>
      </c>
      <c r="J1133" s="1"/>
      <c r="K1133" s="1" t="s">
        <v>24120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24152</v>
      </c>
      <c r="Q1133" s="1" t="s">
        <v>24152</v>
      </c>
      <c r="R1133" s="1" t="s">
        <v>14217</v>
      </c>
      <c r="S1133" s="1" t="s">
        <v>1131</v>
      </c>
      <c r="T1133" s="1"/>
      <c r="U1133" s="1"/>
      <c r="V1133" s="1" t="s">
        <v>14227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7750</v>
      </c>
      <c r="H1134" s="1" t="s">
        <v>9328</v>
      </c>
      <c r="I1134" s="1" t="s">
        <v>10963</v>
      </c>
      <c r="J1134" s="1"/>
      <c r="K1134" s="1" t="s">
        <v>24120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24152</v>
      </c>
      <c r="Q1134" s="1" t="s">
        <v>24152</v>
      </c>
      <c r="R1134" s="1" t="s">
        <v>14217</v>
      </c>
      <c r="S1134" s="1" t="s">
        <v>1132</v>
      </c>
      <c r="T1134" s="1"/>
      <c r="U1134" s="1"/>
      <c r="V1134" s="1" t="s">
        <v>14227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21784</v>
      </c>
      <c r="F1135" s="1" t="s">
        <v>22517</v>
      </c>
      <c r="G1135" s="1" t="s">
        <v>21784</v>
      </c>
      <c r="H1135" s="1" t="s">
        <v>23976</v>
      </c>
      <c r="I1135" s="1" t="s">
        <v>10964</v>
      </c>
      <c r="J1135" s="1"/>
      <c r="K1135" s="1" t="s">
        <v>24120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24152</v>
      </c>
      <c r="Q1135" s="1" t="s">
        <v>24152</v>
      </c>
      <c r="R1135" s="1" t="s">
        <v>14217</v>
      </c>
      <c r="S1135" s="1" t="s">
        <v>1133</v>
      </c>
      <c r="T1135" s="1"/>
      <c r="U1135" s="1"/>
      <c r="V1135" s="1" t="s">
        <v>14227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21785</v>
      </c>
      <c r="F1136" s="1" t="s">
        <v>22518</v>
      </c>
      <c r="G1136" s="1" t="s">
        <v>23253</v>
      </c>
      <c r="H1136" s="1" t="s">
        <v>23977</v>
      </c>
      <c r="I1136" s="1" t="s">
        <v>10965</v>
      </c>
      <c r="J1136" s="1"/>
      <c r="K1136" s="1" t="s">
        <v>24120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24152</v>
      </c>
      <c r="Q1136" s="1" t="s">
        <v>24152</v>
      </c>
      <c r="R1136" s="1" t="s">
        <v>14217</v>
      </c>
      <c r="S1136" s="1" t="s">
        <v>1134</v>
      </c>
      <c r="T1136" s="1"/>
      <c r="U1136" s="1"/>
      <c r="V1136" s="1" t="s">
        <v>14227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7752</v>
      </c>
      <c r="H1137" s="1" t="s">
        <v>9331</v>
      </c>
      <c r="I1137" s="1" t="s">
        <v>10966</v>
      </c>
      <c r="J1137" s="1"/>
      <c r="K1137" s="1" t="s">
        <v>24120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24152</v>
      </c>
      <c r="Q1137" s="1" t="s">
        <v>24152</v>
      </c>
      <c r="R1137" s="1" t="s">
        <v>14217</v>
      </c>
      <c r="S1137" s="1" t="s">
        <v>1135</v>
      </c>
      <c r="T1137" s="1"/>
      <c r="U1137" s="1"/>
      <c r="V1137" s="1" t="s">
        <v>14227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7753</v>
      </c>
      <c r="H1138" s="1" t="s">
        <v>9332</v>
      </c>
      <c r="I1138" s="1" t="s">
        <v>10967</v>
      </c>
      <c r="J1138" s="1"/>
      <c r="K1138" s="1" t="s">
        <v>24120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24152</v>
      </c>
      <c r="Q1138" s="1" t="s">
        <v>24152</v>
      </c>
      <c r="R1138" s="1" t="s">
        <v>14217</v>
      </c>
      <c r="S1138" s="1" t="s">
        <v>1136</v>
      </c>
      <c r="T1138" s="1"/>
      <c r="U1138" s="1"/>
      <c r="V1138" s="1" t="s">
        <v>14227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7754</v>
      </c>
      <c r="H1139" s="1" t="s">
        <v>9333</v>
      </c>
      <c r="I1139" s="1" t="s">
        <v>10968</v>
      </c>
      <c r="J1139" s="1"/>
      <c r="K1139" s="1" t="s">
        <v>24120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24152</v>
      </c>
      <c r="Q1139" s="1" t="s">
        <v>24152</v>
      </c>
      <c r="R1139" s="1" t="s">
        <v>14217</v>
      </c>
      <c r="S1139" s="1" t="s">
        <v>1137</v>
      </c>
      <c r="T1139" s="1"/>
      <c r="U1139" s="1"/>
      <c r="V1139" s="1" t="s">
        <v>14227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7755</v>
      </c>
      <c r="H1140" s="1" t="s">
        <v>9334</v>
      </c>
      <c r="I1140" s="1" t="s">
        <v>10969</v>
      </c>
      <c r="J1140" s="1"/>
      <c r="K1140" s="1" t="s">
        <v>24120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24152</v>
      </c>
      <c r="Q1140" s="1" t="s">
        <v>24152</v>
      </c>
      <c r="R1140" s="1" t="s">
        <v>14217</v>
      </c>
      <c r="S1140" s="1" t="s">
        <v>1138</v>
      </c>
      <c r="T1140" s="1"/>
      <c r="U1140" s="1"/>
      <c r="V1140" s="1" t="s">
        <v>14227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15087</v>
      </c>
      <c r="F1141" s="1" t="s">
        <v>16156</v>
      </c>
      <c r="G1141" s="1" t="s">
        <v>17195</v>
      </c>
      <c r="H1141" s="1" t="s">
        <v>18235</v>
      </c>
      <c r="I1141" s="1" t="s">
        <v>10970</v>
      </c>
      <c r="J1141" s="1"/>
      <c r="K1141" s="1" t="s">
        <v>24120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24152</v>
      </c>
      <c r="Q1141" s="1" t="s">
        <v>24152</v>
      </c>
      <c r="R1141" s="1" t="s">
        <v>14217</v>
      </c>
      <c r="S1141" s="1" t="s">
        <v>1139</v>
      </c>
      <c r="T1141" s="1"/>
      <c r="U1141" s="1"/>
      <c r="V1141" s="1" t="s">
        <v>14227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7757</v>
      </c>
      <c r="H1142" s="1" t="s">
        <v>9336</v>
      </c>
      <c r="I1142" s="1" t="s">
        <v>10971</v>
      </c>
      <c r="J1142" s="1"/>
      <c r="K1142" s="1" t="s">
        <v>24120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24152</v>
      </c>
      <c r="Q1142" s="1" t="s">
        <v>24152</v>
      </c>
      <c r="R1142" s="1" t="s">
        <v>14217</v>
      </c>
      <c r="S1142" s="1" t="s">
        <v>1140</v>
      </c>
      <c r="T1142" s="1"/>
      <c r="U1142" s="1"/>
      <c r="V1142" s="1" t="s">
        <v>14227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21786</v>
      </c>
      <c r="F1143" s="1" t="s">
        <v>22519</v>
      </c>
      <c r="G1143" s="1" t="s">
        <v>23254</v>
      </c>
      <c r="H1143" s="1" t="s">
        <v>23978</v>
      </c>
      <c r="I1143" s="1" t="s">
        <v>10972</v>
      </c>
      <c r="J1143" s="1"/>
      <c r="K1143" s="1" t="s">
        <v>24120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24152</v>
      </c>
      <c r="Q1143" s="1" t="s">
        <v>24152</v>
      </c>
      <c r="R1143" s="1" t="s">
        <v>14217</v>
      </c>
      <c r="S1143" s="1" t="s">
        <v>1141</v>
      </c>
      <c r="T1143" s="1"/>
      <c r="U1143" s="1"/>
      <c r="V1143" s="1" t="s">
        <v>14227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21787</v>
      </c>
      <c r="F1144" s="1" t="s">
        <v>22520</v>
      </c>
      <c r="G1144" s="1" t="s">
        <v>23255</v>
      </c>
      <c r="H1144" s="1" t="s">
        <v>23979</v>
      </c>
      <c r="I1144" s="1" t="s">
        <v>10973</v>
      </c>
      <c r="J1144" s="1"/>
      <c r="K1144" s="1" t="s">
        <v>24120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24152</v>
      </c>
      <c r="Q1144" s="1" t="s">
        <v>24152</v>
      </c>
      <c r="R1144" s="1" t="s">
        <v>14217</v>
      </c>
      <c r="S1144" s="1" t="s">
        <v>1142</v>
      </c>
      <c r="T1144" s="1"/>
      <c r="U1144" s="1"/>
      <c r="V1144" s="1" t="s">
        <v>14227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7760</v>
      </c>
      <c r="H1145" s="1" t="s">
        <v>9339</v>
      </c>
      <c r="I1145" s="1" t="s">
        <v>10974</v>
      </c>
      <c r="J1145" s="1"/>
      <c r="K1145" s="1" t="s">
        <v>24120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24152</v>
      </c>
      <c r="Q1145" s="1" t="s">
        <v>24152</v>
      </c>
      <c r="R1145" s="1" t="s">
        <v>14217</v>
      </c>
      <c r="S1145" s="1" t="s">
        <v>1143</v>
      </c>
      <c r="T1145" s="1"/>
      <c r="U1145" s="1"/>
      <c r="V1145" s="1" t="s">
        <v>14227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7761</v>
      </c>
      <c r="H1146" s="1" t="s">
        <v>9340</v>
      </c>
      <c r="I1146" s="1" t="s">
        <v>10975</v>
      </c>
      <c r="J1146" s="1"/>
      <c r="K1146" s="1" t="s">
        <v>24120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24152</v>
      </c>
      <c r="Q1146" s="1" t="s">
        <v>24152</v>
      </c>
      <c r="R1146" s="1" t="s">
        <v>14217</v>
      </c>
      <c r="S1146" s="1" t="s">
        <v>1144</v>
      </c>
      <c r="T1146" s="1"/>
      <c r="U1146" s="1"/>
      <c r="V1146" s="1" t="s">
        <v>14227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7762</v>
      </c>
      <c r="H1147" s="1" t="s">
        <v>9341</v>
      </c>
      <c r="I1147" s="1" t="s">
        <v>10976</v>
      </c>
      <c r="J1147" s="1"/>
      <c r="K1147" s="1" t="s">
        <v>24120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24152</v>
      </c>
      <c r="Q1147" s="1" t="s">
        <v>24152</v>
      </c>
      <c r="R1147" s="1" t="s">
        <v>14217</v>
      </c>
      <c r="S1147" s="1" t="s">
        <v>1145</v>
      </c>
      <c r="T1147" s="1"/>
      <c r="U1147" s="1"/>
      <c r="V1147" s="1" t="s">
        <v>14227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21788</v>
      </c>
      <c r="F1148" s="1" t="s">
        <v>22521</v>
      </c>
      <c r="G1148" s="1" t="s">
        <v>23256</v>
      </c>
      <c r="H1148" s="1" t="s">
        <v>23980</v>
      </c>
      <c r="I1148" s="1" t="s">
        <v>10977</v>
      </c>
      <c r="J1148" s="1"/>
      <c r="K1148" s="1" t="s">
        <v>24120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24152</v>
      </c>
      <c r="Q1148" s="1" t="s">
        <v>24152</v>
      </c>
      <c r="R1148" s="1" t="s">
        <v>14217</v>
      </c>
      <c r="S1148" s="1" t="s">
        <v>1146</v>
      </c>
      <c r="T1148" s="1"/>
      <c r="U1148" s="1"/>
      <c r="V1148" s="1" t="s">
        <v>14227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21789</v>
      </c>
      <c r="F1149" s="1" t="s">
        <v>22522</v>
      </c>
      <c r="G1149" s="1" t="s">
        <v>23257</v>
      </c>
      <c r="H1149" s="1" t="s">
        <v>23981</v>
      </c>
      <c r="I1149" s="1" t="s">
        <v>10978</v>
      </c>
      <c r="J1149" s="1"/>
      <c r="K1149" s="1" t="s">
        <v>24120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24152</v>
      </c>
      <c r="Q1149" s="1" t="s">
        <v>24152</v>
      </c>
      <c r="R1149" s="1" t="s">
        <v>14217</v>
      </c>
      <c r="S1149" s="1" t="s">
        <v>1147</v>
      </c>
      <c r="T1149" s="1"/>
      <c r="U1149" s="1"/>
      <c r="V1149" s="1" t="s">
        <v>14227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21790</v>
      </c>
      <c r="F1150" s="1" t="s">
        <v>22523</v>
      </c>
      <c r="G1150" s="1" t="s">
        <v>23258</v>
      </c>
      <c r="H1150" s="1" t="s">
        <v>23982</v>
      </c>
      <c r="I1150" s="1" t="s">
        <v>10854</v>
      </c>
      <c r="J1150" s="1"/>
      <c r="K1150" s="1" t="s">
        <v>24120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24152</v>
      </c>
      <c r="Q1150" s="1" t="s">
        <v>24152</v>
      </c>
      <c r="R1150" s="1" t="s">
        <v>14217</v>
      </c>
      <c r="S1150" s="1" t="s">
        <v>1148</v>
      </c>
      <c r="T1150" s="1"/>
      <c r="U1150" s="1"/>
      <c r="V1150" s="1" t="s">
        <v>14227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15090</v>
      </c>
      <c r="F1151" s="1" t="s">
        <v>16159</v>
      </c>
      <c r="G1151" s="1" t="s">
        <v>17198</v>
      </c>
      <c r="H1151" s="1" t="s">
        <v>18238</v>
      </c>
      <c r="I1151" s="1" t="s">
        <v>10979</v>
      </c>
      <c r="J1151" s="1"/>
      <c r="K1151" s="1" t="s">
        <v>24120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24152</v>
      </c>
      <c r="Q1151" s="1" t="s">
        <v>24152</v>
      </c>
      <c r="R1151" s="1" t="s">
        <v>14217</v>
      </c>
      <c r="S1151" s="1" t="s">
        <v>1149</v>
      </c>
      <c r="T1151" s="1"/>
      <c r="U1151" s="1"/>
      <c r="V1151" s="1" t="s">
        <v>14227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21791</v>
      </c>
      <c r="F1152" s="1" t="s">
        <v>22524</v>
      </c>
      <c r="G1152" s="1" t="s">
        <v>23259</v>
      </c>
      <c r="H1152" s="1" t="s">
        <v>23983</v>
      </c>
      <c r="I1152" s="1" t="s">
        <v>10980</v>
      </c>
      <c r="J1152" s="1"/>
      <c r="K1152" s="1" t="s">
        <v>24120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24152</v>
      </c>
      <c r="Q1152" s="1" t="s">
        <v>24152</v>
      </c>
      <c r="R1152" s="1" t="s">
        <v>14217</v>
      </c>
      <c r="S1152" s="1" t="s">
        <v>1150</v>
      </c>
      <c r="T1152" s="1"/>
      <c r="U1152" s="1"/>
      <c r="V1152" s="1" t="s">
        <v>14227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15091</v>
      </c>
      <c r="F1153" s="1" t="s">
        <v>16160</v>
      </c>
      <c r="G1153" s="1" t="s">
        <v>17199</v>
      </c>
      <c r="H1153" s="1" t="s">
        <v>18239</v>
      </c>
      <c r="I1153" s="1" t="s">
        <v>10981</v>
      </c>
      <c r="J1153" s="1"/>
      <c r="K1153" s="1" t="s">
        <v>24120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24152</v>
      </c>
      <c r="Q1153" s="1" t="s">
        <v>24152</v>
      </c>
      <c r="R1153" s="1" t="s">
        <v>14217</v>
      </c>
      <c r="S1153" s="1" t="s">
        <v>1151</v>
      </c>
      <c r="T1153" s="1"/>
      <c r="U1153" s="1"/>
      <c r="V1153" s="1" t="s">
        <v>14227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7769</v>
      </c>
      <c r="H1154" s="1" t="s">
        <v>9348</v>
      </c>
      <c r="I1154" s="1" t="s">
        <v>10982</v>
      </c>
      <c r="J1154" s="1"/>
      <c r="K1154" s="1" t="s">
        <v>24120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24152</v>
      </c>
      <c r="Q1154" s="1" t="s">
        <v>24152</v>
      </c>
      <c r="R1154" s="1" t="s">
        <v>14217</v>
      </c>
      <c r="S1154" s="1" t="s">
        <v>1152</v>
      </c>
      <c r="T1154" s="1"/>
      <c r="U1154" s="1"/>
      <c r="V1154" s="1" t="s">
        <v>14227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15093</v>
      </c>
      <c r="F1155" s="1" t="s">
        <v>16161</v>
      </c>
      <c r="G1155" s="1" t="s">
        <v>17201</v>
      </c>
      <c r="H1155" s="1" t="s">
        <v>18241</v>
      </c>
      <c r="I1155" s="1" t="s">
        <v>10983</v>
      </c>
      <c r="J1155" s="1"/>
      <c r="K1155" s="1" t="s">
        <v>24120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24152</v>
      </c>
      <c r="Q1155" s="1" t="s">
        <v>24152</v>
      </c>
      <c r="R1155" s="1" t="s">
        <v>14217</v>
      </c>
      <c r="S1155" s="1" t="s">
        <v>1153</v>
      </c>
      <c r="T1155" s="1"/>
      <c r="U1155" s="1"/>
      <c r="V1155" s="1" t="s">
        <v>14227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7771</v>
      </c>
      <c r="H1156" s="1" t="s">
        <v>9350</v>
      </c>
      <c r="I1156" s="1" t="s">
        <v>10984</v>
      </c>
      <c r="J1156" s="1"/>
      <c r="K1156" s="1" t="s">
        <v>24120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24152</v>
      </c>
      <c r="Q1156" s="1" t="s">
        <v>24152</v>
      </c>
      <c r="R1156" s="1" t="s">
        <v>14217</v>
      </c>
      <c r="S1156" s="1" t="s">
        <v>1154</v>
      </c>
      <c r="T1156" s="1"/>
      <c r="U1156" s="1"/>
      <c r="V1156" s="1" t="s">
        <v>14227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15095</v>
      </c>
      <c r="F1157" s="1" t="s">
        <v>16163</v>
      </c>
      <c r="G1157" s="1" t="s">
        <v>17203</v>
      </c>
      <c r="H1157" s="1" t="s">
        <v>18243</v>
      </c>
      <c r="I1157" s="1" t="s">
        <v>10985</v>
      </c>
      <c r="J1157" s="1"/>
      <c r="K1157" s="1" t="s">
        <v>24120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24152</v>
      </c>
      <c r="Q1157" s="1" t="s">
        <v>24152</v>
      </c>
      <c r="R1157" s="1" t="s">
        <v>14217</v>
      </c>
      <c r="S1157" s="1" t="s">
        <v>1155</v>
      </c>
      <c r="T1157" s="1"/>
      <c r="U1157" s="1"/>
      <c r="V1157" s="1" t="s">
        <v>14227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21792</v>
      </c>
      <c r="F1158" s="1" t="s">
        <v>22525</v>
      </c>
      <c r="G1158" s="1" t="s">
        <v>23260</v>
      </c>
      <c r="H1158" s="1" t="s">
        <v>23984</v>
      </c>
      <c r="I1158" s="1" t="s">
        <v>10986</v>
      </c>
      <c r="J1158" s="1"/>
      <c r="K1158" s="1" t="s">
        <v>24120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24152</v>
      </c>
      <c r="Q1158" s="1" t="s">
        <v>24152</v>
      </c>
      <c r="R1158" s="1" t="s">
        <v>14217</v>
      </c>
      <c r="S1158" s="1" t="s">
        <v>1156</v>
      </c>
      <c r="T1158" s="1"/>
      <c r="U1158" s="1"/>
      <c r="V1158" s="1" t="s">
        <v>14227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7774</v>
      </c>
      <c r="H1159" s="1" t="s">
        <v>9353</v>
      </c>
      <c r="I1159" s="1" t="s">
        <v>10987</v>
      </c>
      <c r="J1159" s="1"/>
      <c r="K1159" s="1" t="s">
        <v>24120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24152</v>
      </c>
      <c r="Q1159" s="1" t="s">
        <v>24152</v>
      </c>
      <c r="R1159" s="1" t="s">
        <v>14217</v>
      </c>
      <c r="S1159" s="1" t="s">
        <v>1157</v>
      </c>
      <c r="T1159" s="1"/>
      <c r="U1159" s="1"/>
      <c r="V1159" s="1" t="s">
        <v>14227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7775</v>
      </c>
      <c r="H1160" s="1" t="s">
        <v>9354</v>
      </c>
      <c r="I1160" s="1" t="s">
        <v>10988</v>
      </c>
      <c r="J1160" s="1"/>
      <c r="K1160" s="1" t="s">
        <v>24120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24152</v>
      </c>
      <c r="Q1160" s="1" t="s">
        <v>24152</v>
      </c>
      <c r="R1160" s="1" t="s">
        <v>14217</v>
      </c>
      <c r="S1160" s="1" t="s">
        <v>1158</v>
      </c>
      <c r="T1160" s="1"/>
      <c r="U1160" s="1"/>
      <c r="V1160" s="1" t="s">
        <v>14227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7776</v>
      </c>
      <c r="H1161" s="1" t="s">
        <v>9355</v>
      </c>
      <c r="I1161" s="1" t="s">
        <v>10989</v>
      </c>
      <c r="J1161" s="1"/>
      <c r="K1161" s="1" t="s">
        <v>24120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24152</v>
      </c>
      <c r="Q1161" s="1" t="s">
        <v>24152</v>
      </c>
      <c r="R1161" s="1" t="s">
        <v>14217</v>
      </c>
      <c r="S1161" s="1" t="s">
        <v>1159</v>
      </c>
      <c r="T1161" s="1"/>
      <c r="U1161" s="1"/>
      <c r="V1161" s="1" t="s">
        <v>14227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21793</v>
      </c>
      <c r="F1162" s="1" t="s">
        <v>22526</v>
      </c>
      <c r="G1162" s="1" t="s">
        <v>23261</v>
      </c>
      <c r="H1162" s="1" t="s">
        <v>23985</v>
      </c>
      <c r="I1162" s="1" t="s">
        <v>10990</v>
      </c>
      <c r="J1162" s="1"/>
      <c r="K1162" s="1" t="s">
        <v>24120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24152</v>
      </c>
      <c r="Q1162" s="1" t="s">
        <v>24152</v>
      </c>
      <c r="R1162" s="1" t="s">
        <v>14217</v>
      </c>
      <c r="S1162" s="1" t="s">
        <v>1160</v>
      </c>
      <c r="T1162" s="1"/>
      <c r="U1162" s="1"/>
      <c r="V1162" s="1" t="s">
        <v>14227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7778</v>
      </c>
      <c r="H1163" s="1" t="s">
        <v>9357</v>
      </c>
      <c r="I1163" s="1" t="s">
        <v>10991</v>
      </c>
      <c r="J1163" s="1"/>
      <c r="K1163" s="1" t="s">
        <v>24120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24152</v>
      </c>
      <c r="Q1163" s="1" t="s">
        <v>24152</v>
      </c>
      <c r="R1163" s="1" t="s">
        <v>14217</v>
      </c>
      <c r="S1163" s="1" t="s">
        <v>1161</v>
      </c>
      <c r="T1163" s="1"/>
      <c r="U1163" s="1"/>
      <c r="V1163" s="1" t="s">
        <v>14227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7779</v>
      </c>
      <c r="H1164" s="1" t="s">
        <v>9358</v>
      </c>
      <c r="I1164" s="1" t="s">
        <v>10992</v>
      </c>
      <c r="J1164" s="1"/>
      <c r="K1164" s="1" t="s">
        <v>24120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24152</v>
      </c>
      <c r="Q1164" s="1" t="s">
        <v>24152</v>
      </c>
      <c r="R1164" s="1" t="s">
        <v>14217</v>
      </c>
      <c r="S1164" s="1" t="s">
        <v>1162</v>
      </c>
      <c r="T1164" s="1"/>
      <c r="U1164" s="1"/>
      <c r="V1164" s="1" t="s">
        <v>14227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15100</v>
      </c>
      <c r="F1165" s="1" t="s">
        <v>16168</v>
      </c>
      <c r="G1165" s="1" t="s">
        <v>17208</v>
      </c>
      <c r="H1165" s="1" t="s">
        <v>18248</v>
      </c>
      <c r="I1165" s="1" t="s">
        <v>10993</v>
      </c>
      <c r="J1165" s="1"/>
      <c r="K1165" s="1" t="s">
        <v>24120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24152</v>
      </c>
      <c r="Q1165" s="1" t="s">
        <v>24152</v>
      </c>
      <c r="R1165" s="1" t="s">
        <v>14217</v>
      </c>
      <c r="S1165" s="1" t="s">
        <v>1163</v>
      </c>
      <c r="T1165" s="1"/>
      <c r="U1165" s="1"/>
      <c r="V1165" s="1" t="s">
        <v>14227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21794</v>
      </c>
      <c r="F1166" s="1" t="s">
        <v>22527</v>
      </c>
      <c r="G1166" s="1" t="s">
        <v>23262</v>
      </c>
      <c r="H1166" s="1" t="s">
        <v>23986</v>
      </c>
      <c r="I1166" s="1" t="s">
        <v>10994</v>
      </c>
      <c r="J1166" s="1"/>
      <c r="K1166" s="1" t="s">
        <v>24120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24152</v>
      </c>
      <c r="Q1166" s="1" t="s">
        <v>24152</v>
      </c>
      <c r="R1166" s="1" t="s">
        <v>14217</v>
      </c>
      <c r="S1166" s="1" t="s">
        <v>1164</v>
      </c>
      <c r="T1166" s="1"/>
      <c r="U1166" s="1"/>
      <c r="V1166" s="1" t="s">
        <v>14227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7782</v>
      </c>
      <c r="H1167" s="1" t="s">
        <v>9361</v>
      </c>
      <c r="I1167" s="1" t="s">
        <v>10995</v>
      </c>
      <c r="J1167" s="1"/>
      <c r="K1167" s="1" t="s">
        <v>24120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24152</v>
      </c>
      <c r="Q1167" s="1" t="s">
        <v>24152</v>
      </c>
      <c r="R1167" s="1" t="s">
        <v>14217</v>
      </c>
      <c r="S1167" s="1" t="s">
        <v>1165</v>
      </c>
      <c r="T1167" s="1"/>
      <c r="U1167" s="1"/>
      <c r="V1167" s="1" t="s">
        <v>14227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21795</v>
      </c>
      <c r="F1168" s="1" t="s">
        <v>22528</v>
      </c>
      <c r="G1168" s="1" t="s">
        <v>23263</v>
      </c>
      <c r="H1168" s="1" t="s">
        <v>23987</v>
      </c>
      <c r="I1168" s="1" t="s">
        <v>10996</v>
      </c>
      <c r="J1168" s="1"/>
      <c r="K1168" s="1" t="s">
        <v>24120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24152</v>
      </c>
      <c r="Q1168" s="1" t="s">
        <v>24152</v>
      </c>
      <c r="R1168" s="1" t="s">
        <v>14217</v>
      </c>
      <c r="S1168" s="1" t="s">
        <v>1166</v>
      </c>
      <c r="T1168" s="1"/>
      <c r="U1168" s="1"/>
      <c r="V1168" s="1" t="s">
        <v>14227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21796</v>
      </c>
      <c r="F1169" s="1" t="s">
        <v>22529</v>
      </c>
      <c r="G1169" s="1" t="s">
        <v>23264</v>
      </c>
      <c r="H1169" s="1" t="s">
        <v>23988</v>
      </c>
      <c r="I1169" s="1" t="s">
        <v>10997</v>
      </c>
      <c r="J1169" s="1"/>
      <c r="K1169" s="1" t="s">
        <v>24120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24152</v>
      </c>
      <c r="Q1169" s="1" t="s">
        <v>24152</v>
      </c>
      <c r="R1169" s="1" t="s">
        <v>14217</v>
      </c>
      <c r="S1169" s="1" t="s">
        <v>1167</v>
      </c>
      <c r="T1169" s="1"/>
      <c r="U1169" s="1"/>
      <c r="V1169" s="1" t="s">
        <v>14227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4555</v>
      </c>
      <c r="H1170" s="1" t="s">
        <v>9364</v>
      </c>
      <c r="I1170" s="1" t="s">
        <v>10998</v>
      </c>
      <c r="J1170" s="1"/>
      <c r="K1170" s="1" t="s">
        <v>24120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24152</v>
      </c>
      <c r="Q1170" s="1" t="s">
        <v>24152</v>
      </c>
      <c r="R1170" s="1" t="s">
        <v>14217</v>
      </c>
      <c r="S1170" s="1" t="s">
        <v>1168</v>
      </c>
      <c r="T1170" s="1"/>
      <c r="U1170" s="1"/>
      <c r="V1170" s="1" t="s">
        <v>14227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21797</v>
      </c>
      <c r="F1171" s="1" t="s">
        <v>22530</v>
      </c>
      <c r="G1171" s="1" t="s">
        <v>23265</v>
      </c>
      <c r="H1171" s="1" t="s">
        <v>23989</v>
      </c>
      <c r="I1171" s="1" t="s">
        <v>10999</v>
      </c>
      <c r="J1171" s="1"/>
      <c r="K1171" s="1" t="s">
        <v>24120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24153</v>
      </c>
      <c r="Q1171" s="1" t="s">
        <v>24907</v>
      </c>
      <c r="R1171" s="1" t="s">
        <v>14217</v>
      </c>
      <c r="S1171" s="1" t="s">
        <v>1169</v>
      </c>
      <c r="T1171" s="1" t="s">
        <v>25179</v>
      </c>
      <c r="U1171" s="1"/>
      <c r="V1171" s="1" t="s">
        <v>14227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21798</v>
      </c>
      <c r="F1172" s="1" t="s">
        <v>21798</v>
      </c>
      <c r="G1172" s="1" t="s">
        <v>23266</v>
      </c>
      <c r="H1172" s="1" t="s">
        <v>23990</v>
      </c>
      <c r="I1172" s="1" t="s">
        <v>11000</v>
      </c>
      <c r="J1172" s="1"/>
      <c r="K1172" s="1" t="s">
        <v>24120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24153</v>
      </c>
      <c r="Q1172" s="1" t="s">
        <v>24908</v>
      </c>
      <c r="R1172" s="1" t="s">
        <v>14217</v>
      </c>
      <c r="S1172" s="1" t="s">
        <v>1170</v>
      </c>
      <c r="T1172" s="1"/>
      <c r="U1172" s="1"/>
      <c r="V1172" s="1" t="s">
        <v>14227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21799</v>
      </c>
      <c r="F1173" s="1" t="s">
        <v>22531</v>
      </c>
      <c r="G1173" s="1" t="s">
        <v>23267</v>
      </c>
      <c r="H1173" s="1" t="s">
        <v>23991</v>
      </c>
      <c r="I1173" s="1" t="s">
        <v>11001</v>
      </c>
      <c r="J1173" s="1"/>
      <c r="K1173" s="1" t="s">
        <v>24120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24153</v>
      </c>
      <c r="Q1173" s="1" t="s">
        <v>24909</v>
      </c>
      <c r="R1173" s="1" t="s">
        <v>14217</v>
      </c>
      <c r="S1173" s="1" t="s">
        <v>1171</v>
      </c>
      <c r="T1173" s="1"/>
      <c r="U1173" s="1"/>
      <c r="V1173" s="1" t="s">
        <v>14227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21800</v>
      </c>
      <c r="F1174" s="1" t="s">
        <v>22532</v>
      </c>
      <c r="G1174" s="1" t="s">
        <v>23268</v>
      </c>
      <c r="H1174" s="1" t="s">
        <v>23992</v>
      </c>
      <c r="I1174" s="1" t="s">
        <v>11002</v>
      </c>
      <c r="J1174" s="1"/>
      <c r="K1174" s="1" t="s">
        <v>24120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24153</v>
      </c>
      <c r="Q1174" s="1" t="s">
        <v>24910</v>
      </c>
      <c r="R1174" s="1" t="s">
        <v>14217</v>
      </c>
      <c r="S1174" s="1" t="s">
        <v>1172</v>
      </c>
      <c r="T1174" s="1"/>
      <c r="U1174" s="1"/>
      <c r="V1174" s="1" t="s">
        <v>14227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15106</v>
      </c>
      <c r="F1175" s="1" t="s">
        <v>16173</v>
      </c>
      <c r="G1175" s="1" t="s">
        <v>17213</v>
      </c>
      <c r="H1175" s="1" t="s">
        <v>18254</v>
      </c>
      <c r="I1175" s="1" t="s">
        <v>10976</v>
      </c>
      <c r="J1175" s="1"/>
      <c r="K1175" s="1" t="s">
        <v>24120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24153</v>
      </c>
      <c r="Q1175" s="1" t="s">
        <v>24911</v>
      </c>
      <c r="R1175" s="1" t="s">
        <v>14217</v>
      </c>
      <c r="S1175" s="1" t="s">
        <v>1173</v>
      </c>
      <c r="T1175" s="1"/>
      <c r="U1175" s="1"/>
      <c r="V1175" s="1" t="s">
        <v>14227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15107</v>
      </c>
      <c r="F1176" s="1" t="s">
        <v>16174</v>
      </c>
      <c r="G1176" s="1" t="s">
        <v>17214</v>
      </c>
      <c r="H1176" s="1" t="s">
        <v>18255</v>
      </c>
      <c r="I1176" s="1" t="s">
        <v>11003</v>
      </c>
      <c r="J1176" s="1"/>
      <c r="K1176" s="1" t="s">
        <v>24120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24153</v>
      </c>
      <c r="Q1176" s="1" t="s">
        <v>24912</v>
      </c>
      <c r="R1176" s="1" t="s">
        <v>14217</v>
      </c>
      <c r="S1176" s="1" t="s">
        <v>1174</v>
      </c>
      <c r="T1176" s="1"/>
      <c r="U1176" s="1"/>
      <c r="V1176" s="1" t="s">
        <v>14227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21801</v>
      </c>
      <c r="F1177" s="1" t="s">
        <v>22533</v>
      </c>
      <c r="G1177" s="1" t="s">
        <v>23269</v>
      </c>
      <c r="H1177" s="1" t="s">
        <v>23991</v>
      </c>
      <c r="I1177" s="1" t="s">
        <v>11004</v>
      </c>
      <c r="J1177" s="1"/>
      <c r="K1177" s="1" t="s">
        <v>24120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24153</v>
      </c>
      <c r="Q1177" s="1" t="s">
        <v>24909</v>
      </c>
      <c r="R1177" s="1" t="s">
        <v>14217</v>
      </c>
      <c r="S1177" s="1" t="s">
        <v>1175</v>
      </c>
      <c r="T1177" s="1"/>
      <c r="U1177" s="1"/>
      <c r="V1177" s="1" t="s">
        <v>14227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7792</v>
      </c>
      <c r="H1178" s="1" t="s">
        <v>9371</v>
      </c>
      <c r="I1178" s="1" t="s">
        <v>11005</v>
      </c>
      <c r="J1178" s="1"/>
      <c r="K1178" s="1" t="s">
        <v>24120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24153</v>
      </c>
      <c r="Q1178" s="1" t="s">
        <v>24913</v>
      </c>
      <c r="R1178" s="1" t="s">
        <v>14217</v>
      </c>
      <c r="S1178" s="1" t="s">
        <v>1176</v>
      </c>
      <c r="T1178" s="1"/>
      <c r="U1178" s="1"/>
      <c r="V1178" s="1" t="s">
        <v>14227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15109</v>
      </c>
      <c r="F1179" s="1" t="s">
        <v>16176</v>
      </c>
      <c r="G1179" s="1" t="s">
        <v>17216</v>
      </c>
      <c r="H1179" s="1" t="s">
        <v>18256</v>
      </c>
      <c r="I1179" s="1" t="s">
        <v>11006</v>
      </c>
      <c r="J1179" s="1"/>
      <c r="K1179" s="1" t="s">
        <v>24120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24153</v>
      </c>
      <c r="Q1179" s="1" t="s">
        <v>24914</v>
      </c>
      <c r="R1179" s="1" t="s">
        <v>14217</v>
      </c>
      <c r="S1179" s="1" t="s">
        <v>1177</v>
      </c>
      <c r="T1179" s="1"/>
      <c r="U1179" s="1"/>
      <c r="V1179" s="1" t="s">
        <v>14227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21802</v>
      </c>
      <c r="F1180" s="1" t="s">
        <v>22534</v>
      </c>
      <c r="G1180" s="1" t="s">
        <v>23270</v>
      </c>
      <c r="H1180" s="1" t="s">
        <v>23993</v>
      </c>
      <c r="I1180" s="1" t="s">
        <v>11007</v>
      </c>
      <c r="J1180" s="1"/>
      <c r="K1180" s="1" t="s">
        <v>24120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24153</v>
      </c>
      <c r="Q1180" s="1" t="s">
        <v>24915</v>
      </c>
      <c r="R1180" s="1" t="s">
        <v>14217</v>
      </c>
      <c r="S1180" s="1" t="s">
        <v>1178</v>
      </c>
      <c r="T1180" s="1"/>
      <c r="U1180" s="1"/>
      <c r="V1180" s="1" t="s">
        <v>14227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7795</v>
      </c>
      <c r="H1181" s="1" t="s">
        <v>9374</v>
      </c>
      <c r="I1181" s="1" t="s">
        <v>11008</v>
      </c>
      <c r="J1181" s="1"/>
      <c r="K1181" s="1" t="s">
        <v>24120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24153</v>
      </c>
      <c r="Q1181" s="1" t="s">
        <v>24916</v>
      </c>
      <c r="R1181" s="1" t="s">
        <v>14217</v>
      </c>
      <c r="S1181" s="1" t="s">
        <v>1179</v>
      </c>
      <c r="T1181" s="1"/>
      <c r="U1181" s="1"/>
      <c r="V1181" s="1" t="s">
        <v>14227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15112</v>
      </c>
      <c r="F1182" s="1" t="s">
        <v>16179</v>
      </c>
      <c r="G1182" s="1" t="s">
        <v>17219</v>
      </c>
      <c r="H1182" s="1" t="s">
        <v>18259</v>
      </c>
      <c r="I1182" s="1" t="s">
        <v>11009</v>
      </c>
      <c r="J1182" s="1"/>
      <c r="K1182" s="1" t="s">
        <v>24120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24153</v>
      </c>
      <c r="Q1182" s="1" t="s">
        <v>24917</v>
      </c>
      <c r="R1182" s="1" t="s">
        <v>14217</v>
      </c>
      <c r="S1182" s="1" t="s">
        <v>1180</v>
      </c>
      <c r="T1182" s="1"/>
      <c r="U1182" s="1"/>
      <c r="V1182" s="1" t="s">
        <v>14227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7797</v>
      </c>
      <c r="H1183" s="1" t="s">
        <v>9376</v>
      </c>
      <c r="I1183" s="1" t="s">
        <v>11010</v>
      </c>
      <c r="J1183" s="1"/>
      <c r="K1183" s="1" t="s">
        <v>24120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24153</v>
      </c>
      <c r="Q1183" s="1" t="s">
        <v>24918</v>
      </c>
      <c r="R1183" s="1" t="s">
        <v>14217</v>
      </c>
      <c r="S1183" s="1" t="s">
        <v>1181</v>
      </c>
      <c r="T1183" s="1"/>
      <c r="U1183" s="1"/>
      <c r="V1183" s="1" t="s">
        <v>14227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15113</v>
      </c>
      <c r="F1184" s="1" t="s">
        <v>16180</v>
      </c>
      <c r="G1184" s="1" t="s">
        <v>17220</v>
      </c>
      <c r="H1184" s="1" t="s">
        <v>18260</v>
      </c>
      <c r="I1184" s="1" t="s">
        <v>11011</v>
      </c>
      <c r="J1184" s="1"/>
      <c r="K1184" s="1" t="s">
        <v>24120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24153</v>
      </c>
      <c r="Q1184" s="1" t="s">
        <v>24919</v>
      </c>
      <c r="R1184" s="1" t="s">
        <v>14217</v>
      </c>
      <c r="S1184" s="1" t="s">
        <v>1182</v>
      </c>
      <c r="T1184" s="1"/>
      <c r="U1184" s="1"/>
      <c r="V1184" s="1" t="s">
        <v>14227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21803</v>
      </c>
      <c r="F1185" s="1" t="s">
        <v>22535</v>
      </c>
      <c r="G1185" s="1" t="s">
        <v>23271</v>
      </c>
      <c r="H1185" s="1" t="s">
        <v>23994</v>
      </c>
      <c r="I1185" s="1" t="s">
        <v>11012</v>
      </c>
      <c r="J1185" s="1"/>
      <c r="K1185" s="1" t="s">
        <v>24120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24153</v>
      </c>
      <c r="Q1185" s="1" t="s">
        <v>24920</v>
      </c>
      <c r="R1185" s="1" t="s">
        <v>14217</v>
      </c>
      <c r="S1185" s="1" t="s">
        <v>1183</v>
      </c>
      <c r="T1185" s="1"/>
      <c r="U1185" s="1"/>
      <c r="V1185" s="1" t="s">
        <v>14227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21804</v>
      </c>
      <c r="F1186" s="1" t="s">
        <v>22536</v>
      </c>
      <c r="G1186" s="1" t="s">
        <v>23272</v>
      </c>
      <c r="H1186" s="1" t="s">
        <v>23995</v>
      </c>
      <c r="I1186" s="1" t="s">
        <v>11013</v>
      </c>
      <c r="J1186" s="1"/>
      <c r="K1186" s="1" t="s">
        <v>24120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24153</v>
      </c>
      <c r="Q1186" s="1" t="s">
        <v>24921</v>
      </c>
      <c r="R1186" s="1" t="s">
        <v>14217</v>
      </c>
      <c r="S1186" s="1" t="s">
        <v>1184</v>
      </c>
      <c r="T1186" s="1"/>
      <c r="U1186" s="1"/>
      <c r="V1186" s="1" t="s">
        <v>14227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15114</v>
      </c>
      <c r="F1187" s="1" t="s">
        <v>16181</v>
      </c>
      <c r="G1187" s="1" t="s">
        <v>17221</v>
      </c>
      <c r="H1187" s="1" t="s">
        <v>18261</v>
      </c>
      <c r="I1187" s="1" t="s">
        <v>11014</v>
      </c>
      <c r="J1187" s="1"/>
      <c r="K1187" s="1" t="s">
        <v>24120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24153</v>
      </c>
      <c r="Q1187" s="1" t="s">
        <v>24922</v>
      </c>
      <c r="R1187" s="1" t="s">
        <v>14217</v>
      </c>
      <c r="S1187" s="1" t="s">
        <v>1185</v>
      </c>
      <c r="T1187" s="1"/>
      <c r="U1187" s="1"/>
      <c r="V1187" s="1" t="s">
        <v>14227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7802</v>
      </c>
      <c r="H1188" s="1" t="s">
        <v>9381</v>
      </c>
      <c r="I1188" s="1" t="s">
        <v>11015</v>
      </c>
      <c r="J1188" s="1"/>
      <c r="K1188" s="1" t="s">
        <v>24120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24153</v>
      </c>
      <c r="Q1188" s="1" t="s">
        <v>24923</v>
      </c>
      <c r="R1188" s="1" t="s">
        <v>14217</v>
      </c>
      <c r="S1188" s="1" t="s">
        <v>1186</v>
      </c>
      <c r="T1188" s="1"/>
      <c r="U1188" s="1"/>
      <c r="V1188" s="1" t="s">
        <v>14227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21805</v>
      </c>
      <c r="F1189" s="1" t="s">
        <v>22537</v>
      </c>
      <c r="G1189" s="1" t="s">
        <v>23273</v>
      </c>
      <c r="H1189" s="1" t="s">
        <v>23996</v>
      </c>
      <c r="I1189" s="1" t="s">
        <v>11016</v>
      </c>
      <c r="J1189" s="1"/>
      <c r="K1189" s="1" t="s">
        <v>24120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24153</v>
      </c>
      <c r="Q1189" s="1" t="s">
        <v>24924</v>
      </c>
      <c r="R1189" s="1" t="s">
        <v>14217</v>
      </c>
      <c r="S1189" s="1" t="s">
        <v>1187</v>
      </c>
      <c r="T1189" s="1"/>
      <c r="U1189" s="1"/>
      <c r="V1189" s="1" t="s">
        <v>14227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21806</v>
      </c>
      <c r="F1190" s="1" t="s">
        <v>22538</v>
      </c>
      <c r="G1190" s="1" t="s">
        <v>23274</v>
      </c>
      <c r="H1190" s="1" t="s">
        <v>23997</v>
      </c>
      <c r="I1190" s="1" t="s">
        <v>11017</v>
      </c>
      <c r="J1190" s="1"/>
      <c r="K1190" s="1" t="s">
        <v>24120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24153</v>
      </c>
      <c r="Q1190" s="1" t="s">
        <v>24925</v>
      </c>
      <c r="R1190" s="1" t="s">
        <v>14217</v>
      </c>
      <c r="S1190" s="1" t="s">
        <v>1188</v>
      </c>
      <c r="T1190" s="1"/>
      <c r="U1190" s="1"/>
      <c r="V1190" s="1" t="s">
        <v>14227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21807</v>
      </c>
      <c r="F1191" s="1" t="s">
        <v>22539</v>
      </c>
      <c r="G1191" s="1" t="s">
        <v>23275</v>
      </c>
      <c r="H1191" s="1" t="s">
        <v>23998</v>
      </c>
      <c r="I1191" s="1" t="s">
        <v>11018</v>
      </c>
      <c r="J1191" s="1"/>
      <c r="K1191" s="1" t="s">
        <v>24120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24154</v>
      </c>
      <c r="Q1191" s="1" t="s">
        <v>24154</v>
      </c>
      <c r="R1191" s="1" t="s">
        <v>14217</v>
      </c>
      <c r="S1191" s="1" t="s">
        <v>1189</v>
      </c>
      <c r="T1191" s="1"/>
      <c r="U1191" s="1" t="s">
        <v>25201</v>
      </c>
      <c r="V1191" s="1" t="s">
        <v>14227</v>
      </c>
      <c r="W1191" s="1" t="s">
        <v>1189</v>
      </c>
      <c r="X1191" s="1"/>
      <c r="Y1191" t="s">
        <v>25227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21808</v>
      </c>
      <c r="F1192" s="1" t="s">
        <v>22540</v>
      </c>
      <c r="G1192" s="1" t="s">
        <v>23276</v>
      </c>
      <c r="H1192" s="1" t="s">
        <v>23999</v>
      </c>
      <c r="I1192" s="1" t="s">
        <v>11019</v>
      </c>
      <c r="J1192" s="1"/>
      <c r="K1192" s="1" t="s">
        <v>24120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24154</v>
      </c>
      <c r="Q1192" s="1" t="s">
        <v>24154</v>
      </c>
      <c r="R1192" s="1" t="s">
        <v>14217</v>
      </c>
      <c r="S1192" s="1" t="s">
        <v>1190</v>
      </c>
      <c r="T1192" s="1"/>
      <c r="U1192" s="1"/>
      <c r="V1192" s="1" t="s">
        <v>14227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15117</v>
      </c>
      <c r="F1193" s="1" t="s">
        <v>16184</v>
      </c>
      <c r="G1193" s="1" t="s">
        <v>17224</v>
      </c>
      <c r="H1193" s="1" t="s">
        <v>18264</v>
      </c>
      <c r="I1193" s="1" t="s">
        <v>11020</v>
      </c>
      <c r="J1193" s="1"/>
      <c r="K1193" s="1" t="s">
        <v>24120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24154</v>
      </c>
      <c r="Q1193" s="1" t="s">
        <v>24154</v>
      </c>
      <c r="R1193" s="1" t="s">
        <v>14217</v>
      </c>
      <c r="S1193" s="1" t="s">
        <v>1191</v>
      </c>
      <c r="T1193" s="1"/>
      <c r="U1193" s="1"/>
      <c r="V1193" s="1" t="s">
        <v>14227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21809</v>
      </c>
      <c r="F1194" s="1" t="s">
        <v>22541</v>
      </c>
      <c r="G1194" s="1" t="s">
        <v>23277</v>
      </c>
      <c r="H1194" s="1" t="s">
        <v>24000</v>
      </c>
      <c r="I1194" s="1" t="s">
        <v>11021</v>
      </c>
      <c r="J1194" s="1"/>
      <c r="K1194" s="1" t="s">
        <v>24120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24154</v>
      </c>
      <c r="Q1194" s="1" t="s">
        <v>24154</v>
      </c>
      <c r="R1194" s="1" t="s">
        <v>14217</v>
      </c>
      <c r="S1194" s="1" t="s">
        <v>1192</v>
      </c>
      <c r="T1194" s="1"/>
      <c r="U1194" s="1"/>
      <c r="V1194" s="1" t="s">
        <v>14227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7809</v>
      </c>
      <c r="H1195" s="1" t="s">
        <v>9388</v>
      </c>
      <c r="I1195" s="1" t="s">
        <v>11022</v>
      </c>
      <c r="J1195" s="1"/>
      <c r="K1195" s="1" t="s">
        <v>24120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24154</v>
      </c>
      <c r="Q1195" s="1" t="s">
        <v>24154</v>
      </c>
      <c r="R1195" s="1" t="s">
        <v>14217</v>
      </c>
      <c r="S1195" s="1" t="s">
        <v>1193</v>
      </c>
      <c r="T1195" s="1"/>
      <c r="U1195" s="1"/>
      <c r="V1195" s="1" t="s">
        <v>14227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4581</v>
      </c>
      <c r="H1196" s="1" t="s">
        <v>9389</v>
      </c>
      <c r="I1196" s="1" t="s">
        <v>11023</v>
      </c>
      <c r="J1196" s="1"/>
      <c r="K1196" s="1" t="s">
        <v>24120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24154</v>
      </c>
      <c r="Q1196" s="1" t="s">
        <v>24154</v>
      </c>
      <c r="R1196" s="1" t="s">
        <v>14217</v>
      </c>
      <c r="S1196" s="1" t="s">
        <v>1194</v>
      </c>
      <c r="T1196" s="1"/>
      <c r="U1196" s="1"/>
      <c r="V1196" s="1" t="s">
        <v>14227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7810</v>
      </c>
      <c r="H1197" s="1" t="s">
        <v>9390</v>
      </c>
      <c r="I1197" s="1" t="s">
        <v>11024</v>
      </c>
      <c r="J1197" s="1"/>
      <c r="K1197" s="1" t="s">
        <v>24120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24154</v>
      </c>
      <c r="Q1197" s="1" t="s">
        <v>24154</v>
      </c>
      <c r="R1197" s="1" t="s">
        <v>14217</v>
      </c>
      <c r="S1197" s="1" t="s">
        <v>1195</v>
      </c>
      <c r="T1197" s="1"/>
      <c r="U1197" s="1"/>
      <c r="V1197" s="1" t="s">
        <v>14227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21810</v>
      </c>
      <c r="F1198" s="1" t="s">
        <v>22542</v>
      </c>
      <c r="G1198" s="1" t="s">
        <v>23278</v>
      </c>
      <c r="H1198" s="1" t="s">
        <v>24001</v>
      </c>
      <c r="I1198" s="1" t="s">
        <v>11025</v>
      </c>
      <c r="J1198" s="1"/>
      <c r="K1198" s="1" t="s">
        <v>24120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24154</v>
      </c>
      <c r="Q1198" s="1" t="s">
        <v>24154</v>
      </c>
      <c r="R1198" s="1" t="s">
        <v>14217</v>
      </c>
      <c r="S1198" s="1" t="s">
        <v>1196</v>
      </c>
      <c r="T1198" s="1"/>
      <c r="U1198" s="1"/>
      <c r="V1198" s="1" t="s">
        <v>14227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15120</v>
      </c>
      <c r="F1199" s="1" t="s">
        <v>16187</v>
      </c>
      <c r="G1199" s="1" t="s">
        <v>17227</v>
      </c>
      <c r="H1199" s="1" t="s">
        <v>18267</v>
      </c>
      <c r="I1199" s="1" t="s">
        <v>11026</v>
      </c>
      <c r="J1199" s="1"/>
      <c r="K1199" s="1" t="s">
        <v>24120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24154</v>
      </c>
      <c r="Q1199" s="1" t="s">
        <v>24154</v>
      </c>
      <c r="R1199" s="1" t="s">
        <v>14217</v>
      </c>
      <c r="S1199" s="1" t="s">
        <v>1197</v>
      </c>
      <c r="T1199" s="1"/>
      <c r="U1199" s="1"/>
      <c r="V1199" s="1" t="s">
        <v>14227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21811</v>
      </c>
      <c r="F1200" s="1" t="s">
        <v>22543</v>
      </c>
      <c r="G1200" s="1" t="s">
        <v>23279</v>
      </c>
      <c r="H1200" s="1" t="s">
        <v>24002</v>
      </c>
      <c r="I1200" s="1" t="s">
        <v>11027</v>
      </c>
      <c r="J1200" s="1"/>
      <c r="K1200" s="1" t="s">
        <v>24120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24154</v>
      </c>
      <c r="Q1200" s="1" t="s">
        <v>24154</v>
      </c>
      <c r="R1200" s="1" t="s">
        <v>14217</v>
      </c>
      <c r="S1200" s="1" t="s">
        <v>1198</v>
      </c>
      <c r="T1200" s="1"/>
      <c r="U1200" s="1"/>
      <c r="V1200" s="1" t="s">
        <v>14227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21812</v>
      </c>
      <c r="F1201" s="1" t="s">
        <v>22544</v>
      </c>
      <c r="G1201" s="1" t="s">
        <v>23280</v>
      </c>
      <c r="H1201" s="1" t="s">
        <v>24003</v>
      </c>
      <c r="I1201" s="1" t="s">
        <v>11028</v>
      </c>
      <c r="J1201" s="1"/>
      <c r="K1201" s="1" t="s">
        <v>24120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24154</v>
      </c>
      <c r="Q1201" s="1" t="s">
        <v>24154</v>
      </c>
      <c r="R1201" s="1" t="s">
        <v>14217</v>
      </c>
      <c r="S1201" s="1" t="s">
        <v>1199</v>
      </c>
      <c r="T1201" s="1"/>
      <c r="U1201" s="1"/>
      <c r="V1201" s="1" t="s">
        <v>14227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7815</v>
      </c>
      <c r="H1202" s="1" t="s">
        <v>9395</v>
      </c>
      <c r="I1202" s="1" t="s">
        <v>11029</v>
      </c>
      <c r="J1202" s="1"/>
      <c r="K1202" s="1" t="s">
        <v>24120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24154</v>
      </c>
      <c r="Q1202" s="1" t="s">
        <v>24154</v>
      </c>
      <c r="R1202" s="1" t="s">
        <v>14217</v>
      </c>
      <c r="S1202" s="1" t="s">
        <v>1200</v>
      </c>
      <c r="T1202" s="1"/>
      <c r="U1202" s="1"/>
      <c r="V1202" s="1" t="s">
        <v>14227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21813</v>
      </c>
      <c r="F1203" s="1" t="s">
        <v>22545</v>
      </c>
      <c r="G1203" s="1" t="s">
        <v>23281</v>
      </c>
      <c r="H1203" s="1" t="s">
        <v>24004</v>
      </c>
      <c r="I1203" s="1" t="s">
        <v>11030</v>
      </c>
      <c r="J1203" s="1"/>
      <c r="K1203" s="1" t="s">
        <v>24120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24154</v>
      </c>
      <c r="Q1203" s="1" t="s">
        <v>24154</v>
      </c>
      <c r="R1203" s="1" t="s">
        <v>14217</v>
      </c>
      <c r="S1203" s="1" t="s">
        <v>1201</v>
      </c>
      <c r="T1203" s="1"/>
      <c r="U1203" s="1"/>
      <c r="V1203" s="1" t="s">
        <v>14227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6216</v>
      </c>
      <c r="G1204" s="1" t="s">
        <v>7817</v>
      </c>
      <c r="H1204" s="1" t="s">
        <v>9397</v>
      </c>
      <c r="I1204" s="1" t="s">
        <v>11031</v>
      </c>
      <c r="J1204" s="1"/>
      <c r="K1204" s="1" t="s">
        <v>24120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24154</v>
      </c>
      <c r="Q1204" s="1" t="s">
        <v>24154</v>
      </c>
      <c r="R1204" s="1" t="s">
        <v>14217</v>
      </c>
      <c r="S1204" s="1" t="s">
        <v>1202</v>
      </c>
      <c r="T1204" s="1"/>
      <c r="U1204" s="1"/>
      <c r="V1204" s="1" t="s">
        <v>14227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21814</v>
      </c>
      <c r="F1205" s="1" t="s">
        <v>22546</v>
      </c>
      <c r="G1205" s="1" t="s">
        <v>23282</v>
      </c>
      <c r="H1205" s="1" t="s">
        <v>24005</v>
      </c>
      <c r="I1205" s="1" t="s">
        <v>11032</v>
      </c>
      <c r="J1205" s="1"/>
      <c r="K1205" s="1" t="s">
        <v>24120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24154</v>
      </c>
      <c r="Q1205" s="1" t="s">
        <v>24154</v>
      </c>
      <c r="R1205" s="1" t="s">
        <v>14217</v>
      </c>
      <c r="S1205" s="1" t="s">
        <v>1203</v>
      </c>
      <c r="T1205" s="1"/>
      <c r="U1205" s="1"/>
      <c r="V1205" s="1" t="s">
        <v>14227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21815</v>
      </c>
      <c r="F1206" s="1" t="s">
        <v>22547</v>
      </c>
      <c r="G1206" s="1" t="s">
        <v>23283</v>
      </c>
      <c r="H1206" s="1" t="s">
        <v>24006</v>
      </c>
      <c r="I1206" s="1" t="s">
        <v>11033</v>
      </c>
      <c r="J1206" s="1"/>
      <c r="K1206" s="1" t="s">
        <v>24120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24154</v>
      </c>
      <c r="Q1206" s="1" t="s">
        <v>24154</v>
      </c>
      <c r="R1206" s="1" t="s">
        <v>14217</v>
      </c>
      <c r="S1206" s="1" t="s">
        <v>1204</v>
      </c>
      <c r="T1206" s="1"/>
      <c r="U1206" s="1"/>
      <c r="V1206" s="1" t="s">
        <v>14227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15125</v>
      </c>
      <c r="F1207" s="1" t="s">
        <v>16192</v>
      </c>
      <c r="G1207" s="1" t="s">
        <v>17232</v>
      </c>
      <c r="H1207" s="1" t="s">
        <v>18272</v>
      </c>
      <c r="I1207" s="1" t="s">
        <v>11034</v>
      </c>
      <c r="J1207" s="1"/>
      <c r="K1207" s="1" t="s">
        <v>24120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24154</v>
      </c>
      <c r="Q1207" s="1" t="s">
        <v>24154</v>
      </c>
      <c r="R1207" s="1" t="s">
        <v>14217</v>
      </c>
      <c r="S1207" s="1" t="s">
        <v>1205</v>
      </c>
      <c r="T1207" s="1"/>
      <c r="U1207" s="1"/>
      <c r="V1207" s="1" t="s">
        <v>14227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7821</v>
      </c>
      <c r="H1208" s="1" t="s">
        <v>9401</v>
      </c>
      <c r="I1208" s="1" t="s">
        <v>11035</v>
      </c>
      <c r="J1208" s="1"/>
      <c r="K1208" s="1" t="s">
        <v>24120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24154</v>
      </c>
      <c r="Q1208" s="1" t="s">
        <v>24154</v>
      </c>
      <c r="R1208" s="1" t="s">
        <v>14217</v>
      </c>
      <c r="S1208" s="1" t="s">
        <v>1206</v>
      </c>
      <c r="T1208" s="1"/>
      <c r="U1208" s="1"/>
      <c r="V1208" s="1" t="s">
        <v>14227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7822</v>
      </c>
      <c r="H1209" s="1" t="s">
        <v>9402</v>
      </c>
      <c r="I1209" s="1" t="s">
        <v>11036</v>
      </c>
      <c r="J1209" s="1"/>
      <c r="K1209" s="1" t="s">
        <v>24120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24154</v>
      </c>
      <c r="Q1209" s="1" t="s">
        <v>24154</v>
      </c>
      <c r="R1209" s="1" t="s">
        <v>14217</v>
      </c>
      <c r="S1209" s="1" t="s">
        <v>1207</v>
      </c>
      <c r="T1209" s="1"/>
      <c r="U1209" s="1"/>
      <c r="V1209" s="1" t="s">
        <v>14227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21816</v>
      </c>
      <c r="F1210" s="1" t="s">
        <v>22548</v>
      </c>
      <c r="G1210" s="1" t="s">
        <v>23284</v>
      </c>
      <c r="H1210" s="1" t="s">
        <v>24006</v>
      </c>
      <c r="I1210" s="1" t="s">
        <v>11037</v>
      </c>
      <c r="J1210" s="1"/>
      <c r="K1210" s="1" t="s">
        <v>24120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24154</v>
      </c>
      <c r="Q1210" s="1" t="s">
        <v>24154</v>
      </c>
      <c r="R1210" s="1" t="s">
        <v>14217</v>
      </c>
      <c r="S1210" s="1" t="s">
        <v>1208</v>
      </c>
      <c r="T1210" s="1"/>
      <c r="U1210" s="1"/>
      <c r="V1210" s="1" t="s">
        <v>14227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21817</v>
      </c>
      <c r="F1211" s="1" t="s">
        <v>22549</v>
      </c>
      <c r="G1211" s="1" t="s">
        <v>23285</v>
      </c>
      <c r="H1211" s="1" t="s">
        <v>24007</v>
      </c>
      <c r="I1211" s="1" t="s">
        <v>11038</v>
      </c>
      <c r="J1211" s="1"/>
      <c r="K1211" s="1" t="s">
        <v>24120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24154</v>
      </c>
      <c r="Q1211" s="1" t="s">
        <v>24154</v>
      </c>
      <c r="R1211" s="1" t="s">
        <v>14217</v>
      </c>
      <c r="S1211" s="1" t="s">
        <v>1209</v>
      </c>
      <c r="T1211" s="1"/>
      <c r="U1211" s="1"/>
      <c r="V1211" s="1" t="s">
        <v>14227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7825</v>
      </c>
      <c r="H1212" s="1" t="s">
        <v>9404</v>
      </c>
      <c r="I1212" s="1" t="s">
        <v>11039</v>
      </c>
      <c r="J1212" s="1"/>
      <c r="K1212" s="1" t="s">
        <v>24120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24154</v>
      </c>
      <c r="Q1212" s="1" t="s">
        <v>24154</v>
      </c>
      <c r="R1212" s="1" t="s">
        <v>14217</v>
      </c>
      <c r="S1212" s="1" t="s">
        <v>1210</v>
      </c>
      <c r="T1212" s="1"/>
      <c r="U1212" s="1"/>
      <c r="V1212" s="1" t="s">
        <v>14227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15127</v>
      </c>
      <c r="F1213" s="1" t="s">
        <v>16194</v>
      </c>
      <c r="G1213" s="1" t="s">
        <v>17234</v>
      </c>
      <c r="H1213" s="1" t="s">
        <v>18273</v>
      </c>
      <c r="I1213" s="1" t="s">
        <v>11040</v>
      </c>
      <c r="J1213" s="1"/>
      <c r="K1213" s="1" t="s">
        <v>24120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24154</v>
      </c>
      <c r="Q1213" s="1" t="s">
        <v>24154</v>
      </c>
      <c r="R1213" s="1" t="s">
        <v>14217</v>
      </c>
      <c r="S1213" s="1" t="s">
        <v>1211</v>
      </c>
      <c r="T1213" s="1"/>
      <c r="U1213" s="1"/>
      <c r="V1213" s="1" t="s">
        <v>14227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15128</v>
      </c>
      <c r="F1214" s="1" t="s">
        <v>16195</v>
      </c>
      <c r="G1214" s="1" t="s">
        <v>17235</v>
      </c>
      <c r="H1214" s="1" t="s">
        <v>18274</v>
      </c>
      <c r="I1214" s="1" t="s">
        <v>11041</v>
      </c>
      <c r="J1214" s="1"/>
      <c r="K1214" s="1" t="s">
        <v>24120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24154</v>
      </c>
      <c r="Q1214" s="1" t="s">
        <v>24154</v>
      </c>
      <c r="R1214" s="1" t="s">
        <v>14217</v>
      </c>
      <c r="S1214" s="1" t="s">
        <v>1212</v>
      </c>
      <c r="T1214" s="1"/>
      <c r="U1214" s="1"/>
      <c r="V1214" s="1" t="s">
        <v>14227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21818</v>
      </c>
      <c r="F1215" s="1" t="s">
        <v>22550</v>
      </c>
      <c r="G1215" s="1" t="s">
        <v>21818</v>
      </c>
      <c r="H1215" s="1" t="s">
        <v>24008</v>
      </c>
      <c r="I1215" s="1" t="s">
        <v>11042</v>
      </c>
      <c r="J1215" s="1"/>
      <c r="K1215" s="1" t="s">
        <v>24120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24155</v>
      </c>
      <c r="Q1215" s="1" t="s">
        <v>24926</v>
      </c>
      <c r="R1215" s="1" t="s">
        <v>14217</v>
      </c>
      <c r="S1215" s="1" t="s">
        <v>1213</v>
      </c>
      <c r="T1215" s="1" t="s">
        <v>25180</v>
      </c>
      <c r="U1215" s="1"/>
      <c r="V1215" s="1" t="s">
        <v>14227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21819</v>
      </c>
      <c r="F1216" s="1" t="s">
        <v>22551</v>
      </c>
      <c r="G1216" s="1" t="s">
        <v>23286</v>
      </c>
      <c r="H1216" s="1" t="s">
        <v>24009</v>
      </c>
      <c r="I1216" s="1" t="s">
        <v>11043</v>
      </c>
      <c r="J1216" s="1"/>
      <c r="K1216" s="1" t="s">
        <v>24120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24155</v>
      </c>
      <c r="Q1216" s="1" t="s">
        <v>24927</v>
      </c>
      <c r="R1216" s="1" t="s">
        <v>14217</v>
      </c>
      <c r="S1216" s="1" t="s">
        <v>1214</v>
      </c>
      <c r="T1216" s="1"/>
      <c r="U1216" s="1"/>
      <c r="V1216" s="1" t="s">
        <v>14227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7829</v>
      </c>
      <c r="H1217" s="1" t="s">
        <v>9409</v>
      </c>
      <c r="I1217" s="1" t="s">
        <v>11044</v>
      </c>
      <c r="J1217" s="1"/>
      <c r="K1217" s="1" t="s">
        <v>24120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24155</v>
      </c>
      <c r="Q1217" s="1" t="s">
        <v>24928</v>
      </c>
      <c r="R1217" s="1" t="s">
        <v>14217</v>
      </c>
      <c r="S1217" s="1" t="s">
        <v>1215</v>
      </c>
      <c r="T1217" s="1"/>
      <c r="U1217" s="1"/>
      <c r="V1217" s="1" t="s">
        <v>14227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15130</v>
      </c>
      <c r="F1218" s="1" t="s">
        <v>16197</v>
      </c>
      <c r="G1218" s="1" t="s">
        <v>17236</v>
      </c>
      <c r="H1218" s="1" t="s">
        <v>18276</v>
      </c>
      <c r="I1218" s="1" t="s">
        <v>11045</v>
      </c>
      <c r="J1218" s="1"/>
      <c r="K1218" s="1" t="s">
        <v>24120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24155</v>
      </c>
      <c r="Q1218" s="1" t="s">
        <v>24929</v>
      </c>
      <c r="R1218" s="1" t="s">
        <v>14217</v>
      </c>
      <c r="S1218" s="1" t="s">
        <v>1216</v>
      </c>
      <c r="T1218" s="1"/>
      <c r="U1218" s="1"/>
      <c r="V1218" s="1" t="s">
        <v>14227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15131</v>
      </c>
      <c r="F1219" s="1" t="s">
        <v>16198</v>
      </c>
      <c r="G1219" s="1" t="s">
        <v>17237</v>
      </c>
      <c r="H1219" s="1" t="s">
        <v>18277</v>
      </c>
      <c r="I1219" s="1" t="s">
        <v>11046</v>
      </c>
      <c r="J1219" s="1"/>
      <c r="K1219" s="1" t="s">
        <v>24120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24155</v>
      </c>
      <c r="Q1219" s="1" t="s">
        <v>24930</v>
      </c>
      <c r="R1219" s="1" t="s">
        <v>14217</v>
      </c>
      <c r="S1219" s="1" t="s">
        <v>1217</v>
      </c>
      <c r="T1219" s="1"/>
      <c r="U1219" s="1"/>
      <c r="V1219" s="1" t="s">
        <v>14227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7832</v>
      </c>
      <c r="H1220" s="1" t="s">
        <v>9412</v>
      </c>
      <c r="I1220" s="1" t="s">
        <v>11047</v>
      </c>
      <c r="J1220" s="1"/>
      <c r="K1220" s="1" t="s">
        <v>24120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24155</v>
      </c>
      <c r="Q1220" s="1" t="s">
        <v>24931</v>
      </c>
      <c r="R1220" s="1" t="s">
        <v>14217</v>
      </c>
      <c r="S1220" s="1" t="s">
        <v>1218</v>
      </c>
      <c r="T1220" s="1"/>
      <c r="U1220" s="1"/>
      <c r="V1220" s="1" t="s">
        <v>14227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15133</v>
      </c>
      <c r="F1221" s="1" t="s">
        <v>16200</v>
      </c>
      <c r="G1221" s="1" t="s">
        <v>17239</v>
      </c>
      <c r="H1221" s="1" t="s">
        <v>18279</v>
      </c>
      <c r="I1221" s="1" t="s">
        <v>11048</v>
      </c>
      <c r="J1221" s="1"/>
      <c r="K1221" s="1" t="s">
        <v>24120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24155</v>
      </c>
      <c r="Q1221" s="1" t="s">
        <v>24932</v>
      </c>
      <c r="R1221" s="1" t="s">
        <v>14217</v>
      </c>
      <c r="S1221" s="1" t="s">
        <v>1219</v>
      </c>
      <c r="T1221" s="1"/>
      <c r="U1221" s="1"/>
      <c r="V1221" s="1" t="s">
        <v>14227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7834</v>
      </c>
      <c r="H1222" s="1" t="s">
        <v>9414</v>
      </c>
      <c r="I1222" s="1" t="s">
        <v>11049</v>
      </c>
      <c r="J1222" s="1"/>
      <c r="K1222" s="1" t="s">
        <v>24120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24155</v>
      </c>
      <c r="Q1222" s="1" t="s">
        <v>24933</v>
      </c>
      <c r="R1222" s="1" t="s">
        <v>14217</v>
      </c>
      <c r="S1222" s="1" t="s">
        <v>1220</v>
      </c>
      <c r="T1222" s="1"/>
      <c r="U1222" s="1"/>
      <c r="V1222" s="1" t="s">
        <v>14227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21820</v>
      </c>
      <c r="F1223" s="1" t="s">
        <v>22552</v>
      </c>
      <c r="G1223" s="1" t="s">
        <v>23287</v>
      </c>
      <c r="H1223" s="1" t="s">
        <v>24010</v>
      </c>
      <c r="I1223" s="1" t="s">
        <v>11050</v>
      </c>
      <c r="J1223" s="1"/>
      <c r="K1223" s="1" t="s">
        <v>24120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24155</v>
      </c>
      <c r="Q1223" s="1" t="s">
        <v>24934</v>
      </c>
      <c r="R1223" s="1" t="s">
        <v>14217</v>
      </c>
      <c r="S1223" s="1" t="s">
        <v>1221</v>
      </c>
      <c r="T1223" s="1"/>
      <c r="U1223" s="1"/>
      <c r="V1223" s="1" t="s">
        <v>14227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7836</v>
      </c>
      <c r="H1224" s="1" t="s">
        <v>9416</v>
      </c>
      <c r="I1224" s="1" t="s">
        <v>11051</v>
      </c>
      <c r="J1224" s="1"/>
      <c r="K1224" s="1" t="s">
        <v>24120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24155</v>
      </c>
      <c r="Q1224" s="1" t="s">
        <v>24935</v>
      </c>
      <c r="R1224" s="1" t="s">
        <v>14217</v>
      </c>
      <c r="S1224" s="1" t="s">
        <v>1222</v>
      </c>
      <c r="T1224" s="1"/>
      <c r="U1224" s="1"/>
      <c r="V1224" s="1" t="s">
        <v>14227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15135</v>
      </c>
      <c r="F1225" s="1" t="s">
        <v>16202</v>
      </c>
      <c r="G1225" s="1" t="s">
        <v>17241</v>
      </c>
      <c r="H1225" s="1" t="s">
        <v>16202</v>
      </c>
      <c r="I1225" s="1" t="s">
        <v>11052</v>
      </c>
      <c r="J1225" s="1"/>
      <c r="K1225" s="1" t="s">
        <v>24120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24155</v>
      </c>
      <c r="Q1225" s="1" t="s">
        <v>24936</v>
      </c>
      <c r="R1225" s="1" t="s">
        <v>14217</v>
      </c>
      <c r="S1225" s="1" t="s">
        <v>1223</v>
      </c>
      <c r="T1225" s="1"/>
      <c r="U1225" s="1"/>
      <c r="V1225" s="1" t="s">
        <v>14227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21821</v>
      </c>
      <c r="F1226" s="1" t="s">
        <v>22553</v>
      </c>
      <c r="G1226" s="1" t="s">
        <v>23288</v>
      </c>
      <c r="H1226" s="1" t="s">
        <v>24011</v>
      </c>
      <c r="I1226" s="1" t="s">
        <v>11053</v>
      </c>
      <c r="J1226" s="1"/>
      <c r="K1226" s="1" t="s">
        <v>24120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24155</v>
      </c>
      <c r="Q1226" s="1" t="s">
        <v>24937</v>
      </c>
      <c r="R1226" s="1" t="s">
        <v>14217</v>
      </c>
      <c r="S1226" s="1" t="s">
        <v>1224</v>
      </c>
      <c r="T1226" s="1"/>
      <c r="U1226" s="1"/>
      <c r="V1226" s="1" t="s">
        <v>14227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21822</v>
      </c>
      <c r="F1227" s="1" t="s">
        <v>22554</v>
      </c>
      <c r="G1227" s="1" t="s">
        <v>23289</v>
      </c>
      <c r="H1227" s="1" t="s">
        <v>24012</v>
      </c>
      <c r="I1227" s="1" t="s">
        <v>11054</v>
      </c>
      <c r="J1227" s="1"/>
      <c r="K1227" s="1" t="s">
        <v>24120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24155</v>
      </c>
      <c r="Q1227" s="1" t="s">
        <v>24938</v>
      </c>
      <c r="R1227" s="1" t="s">
        <v>14217</v>
      </c>
      <c r="S1227" s="1" t="s">
        <v>1225</v>
      </c>
      <c r="T1227" s="1"/>
      <c r="U1227" s="1"/>
      <c r="V1227" s="1" t="s">
        <v>14227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7840</v>
      </c>
      <c r="H1228" s="1" t="s">
        <v>9420</v>
      </c>
      <c r="I1228" s="1" t="s">
        <v>11055</v>
      </c>
      <c r="J1228" s="1"/>
      <c r="K1228" s="1" t="s">
        <v>24120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24155</v>
      </c>
      <c r="Q1228" s="1" t="s">
        <v>24939</v>
      </c>
      <c r="R1228" s="1" t="s">
        <v>14217</v>
      </c>
      <c r="S1228" s="1" t="s">
        <v>1226</v>
      </c>
      <c r="T1228" s="1"/>
      <c r="U1228" s="1"/>
      <c r="V1228" s="1" t="s">
        <v>14227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21823</v>
      </c>
      <c r="F1229" s="1" t="s">
        <v>22555</v>
      </c>
      <c r="G1229" s="1" t="s">
        <v>23290</v>
      </c>
      <c r="H1229" s="1" t="s">
        <v>24004</v>
      </c>
      <c r="I1229" s="1" t="s">
        <v>11056</v>
      </c>
      <c r="J1229" s="1"/>
      <c r="K1229" s="1" t="s">
        <v>24120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24155</v>
      </c>
      <c r="Q1229" s="1" t="s">
        <v>24940</v>
      </c>
      <c r="R1229" s="1" t="s">
        <v>14217</v>
      </c>
      <c r="S1229" s="1" t="s">
        <v>1227</v>
      </c>
      <c r="T1229" s="1"/>
      <c r="U1229" s="1"/>
      <c r="V1229" s="1" t="s">
        <v>14227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15138</v>
      </c>
      <c r="F1230" s="1" t="s">
        <v>16205</v>
      </c>
      <c r="G1230" s="1" t="s">
        <v>17244</v>
      </c>
      <c r="H1230" s="1" t="s">
        <v>18283</v>
      </c>
      <c r="I1230" s="1" t="s">
        <v>11057</v>
      </c>
      <c r="J1230" s="1"/>
      <c r="K1230" s="1" t="s">
        <v>24120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24155</v>
      </c>
      <c r="Q1230" s="1" t="s">
        <v>24941</v>
      </c>
      <c r="R1230" s="1" t="s">
        <v>14217</v>
      </c>
      <c r="S1230" s="1" t="s">
        <v>1228</v>
      </c>
      <c r="T1230" s="1"/>
      <c r="U1230" s="1"/>
      <c r="V1230" s="1" t="s">
        <v>14227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9422</v>
      </c>
      <c r="I1231" s="1" t="s">
        <v>11058</v>
      </c>
      <c r="J1231" s="1"/>
      <c r="K1231" s="1" t="s">
        <v>24120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24155</v>
      </c>
      <c r="Q1231" s="1" t="s">
        <v>24942</v>
      </c>
      <c r="R1231" s="1" t="s">
        <v>14217</v>
      </c>
      <c r="S1231" s="1" t="s">
        <v>1229</v>
      </c>
      <c r="T1231" s="1"/>
      <c r="U1231" s="1"/>
      <c r="V1231" s="1" t="s">
        <v>14227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7844</v>
      </c>
      <c r="H1232" s="1" t="s">
        <v>9423</v>
      </c>
      <c r="I1232" s="1" t="s">
        <v>11059</v>
      </c>
      <c r="J1232" s="1"/>
      <c r="K1232" s="1" t="s">
        <v>24120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24155</v>
      </c>
      <c r="Q1232" s="1" t="s">
        <v>24943</v>
      </c>
      <c r="R1232" s="1" t="s">
        <v>14217</v>
      </c>
      <c r="S1232" s="1" t="s">
        <v>1230</v>
      </c>
      <c r="T1232" s="1"/>
      <c r="U1232" s="1"/>
      <c r="V1232" s="1" t="s">
        <v>14227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7845</v>
      </c>
      <c r="H1233" s="1" t="s">
        <v>9424</v>
      </c>
      <c r="I1233" s="1" t="s">
        <v>11060</v>
      </c>
      <c r="J1233" s="1"/>
      <c r="K1233" s="1" t="s">
        <v>24120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24155</v>
      </c>
      <c r="Q1233" s="1" t="s">
        <v>24944</v>
      </c>
      <c r="R1233" s="1" t="s">
        <v>14217</v>
      </c>
      <c r="S1233" s="1" t="s">
        <v>1231</v>
      </c>
      <c r="T1233" s="1"/>
      <c r="U1233" s="1"/>
      <c r="V1233" s="1" t="s">
        <v>14227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9423</v>
      </c>
      <c r="I1234" s="1" t="s">
        <v>11061</v>
      </c>
      <c r="J1234" s="1"/>
      <c r="K1234" s="1" t="s">
        <v>24120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24155</v>
      </c>
      <c r="Q1234" s="1" t="s">
        <v>24943</v>
      </c>
      <c r="R1234" s="1" t="s">
        <v>14217</v>
      </c>
      <c r="S1234" s="1" t="s">
        <v>1232</v>
      </c>
      <c r="T1234" s="1"/>
      <c r="U1234" s="1"/>
      <c r="V1234" s="1" t="s">
        <v>14227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15142</v>
      </c>
      <c r="F1235" s="1" t="s">
        <v>16209</v>
      </c>
      <c r="G1235" s="1" t="s">
        <v>17248</v>
      </c>
      <c r="H1235" s="1" t="s">
        <v>18286</v>
      </c>
      <c r="I1235" s="1" t="s">
        <v>11062</v>
      </c>
      <c r="J1235" s="1"/>
      <c r="K1235" s="1" t="s">
        <v>24120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24155</v>
      </c>
      <c r="Q1235" s="1" t="s">
        <v>24945</v>
      </c>
      <c r="R1235" s="1" t="s">
        <v>14217</v>
      </c>
      <c r="S1235" s="1" t="s">
        <v>1233</v>
      </c>
      <c r="T1235" s="1"/>
      <c r="U1235" s="1"/>
      <c r="V1235" s="1" t="s">
        <v>14227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15143</v>
      </c>
      <c r="F1236" s="1" t="s">
        <v>16210</v>
      </c>
      <c r="G1236" s="1" t="s">
        <v>17249</v>
      </c>
      <c r="H1236" s="1" t="s">
        <v>18287</v>
      </c>
      <c r="I1236" s="1" t="s">
        <v>11063</v>
      </c>
      <c r="J1236" s="1"/>
      <c r="K1236" s="1" t="s">
        <v>24120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24155</v>
      </c>
      <c r="Q1236" s="1" t="s">
        <v>24946</v>
      </c>
      <c r="R1236" s="1" t="s">
        <v>14217</v>
      </c>
      <c r="S1236" s="1" t="s">
        <v>1234</v>
      </c>
      <c r="T1236" s="1"/>
      <c r="U1236" s="1"/>
      <c r="V1236" s="1" t="s">
        <v>14227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15144</v>
      </c>
      <c r="F1237" s="1" t="s">
        <v>16211</v>
      </c>
      <c r="G1237" s="1" t="s">
        <v>17250</v>
      </c>
      <c r="H1237" s="1" t="s">
        <v>18288</v>
      </c>
      <c r="I1237" s="1" t="s">
        <v>11064</v>
      </c>
      <c r="J1237" s="1"/>
      <c r="K1237" s="1" t="s">
        <v>24120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24155</v>
      </c>
      <c r="Q1237" s="1" t="s">
        <v>24947</v>
      </c>
      <c r="R1237" s="1" t="s">
        <v>14217</v>
      </c>
      <c r="S1237" s="1" t="s">
        <v>1235</v>
      </c>
      <c r="T1237" s="1"/>
      <c r="U1237" s="1"/>
      <c r="V1237" s="1" t="s">
        <v>14227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15145</v>
      </c>
      <c r="F1238" s="1" t="s">
        <v>16212</v>
      </c>
      <c r="G1238" s="1" t="s">
        <v>17251</v>
      </c>
      <c r="H1238" s="1" t="s">
        <v>18289</v>
      </c>
      <c r="I1238" s="1" t="s">
        <v>11065</v>
      </c>
      <c r="J1238" s="1"/>
      <c r="K1238" s="1" t="s">
        <v>24120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24155</v>
      </c>
      <c r="Q1238" s="1" t="s">
        <v>24948</v>
      </c>
      <c r="R1238" s="1" t="s">
        <v>14217</v>
      </c>
      <c r="S1238" s="1" t="s">
        <v>1236</v>
      </c>
      <c r="T1238" s="1"/>
      <c r="U1238" s="1"/>
      <c r="V1238" s="1" t="s">
        <v>14227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21824</v>
      </c>
      <c r="F1239" s="1" t="s">
        <v>22556</v>
      </c>
      <c r="G1239" s="1" t="s">
        <v>23291</v>
      </c>
      <c r="H1239" s="1" t="s">
        <v>24013</v>
      </c>
      <c r="I1239" s="1" t="s">
        <v>11066</v>
      </c>
      <c r="J1239" s="1"/>
      <c r="K1239" s="1" t="s">
        <v>24120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24155</v>
      </c>
      <c r="Q1239" s="1" t="s">
        <v>24949</v>
      </c>
      <c r="R1239" s="1" t="s">
        <v>14217</v>
      </c>
      <c r="S1239" s="1" t="s">
        <v>1237</v>
      </c>
      <c r="T1239" s="1"/>
      <c r="U1239" s="1"/>
      <c r="V1239" s="1" t="s">
        <v>14227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7852</v>
      </c>
      <c r="H1240" s="1" t="s">
        <v>9430</v>
      </c>
      <c r="I1240" s="1" t="s">
        <v>10924</v>
      </c>
      <c r="J1240" s="1"/>
      <c r="K1240" s="1" t="s">
        <v>24120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24155</v>
      </c>
      <c r="Q1240" s="1" t="s">
        <v>24950</v>
      </c>
      <c r="R1240" s="1" t="s">
        <v>14217</v>
      </c>
      <c r="S1240" s="1" t="s">
        <v>1238</v>
      </c>
      <c r="T1240" s="1"/>
      <c r="U1240" s="1"/>
      <c r="V1240" s="1" t="s">
        <v>14227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21825</v>
      </c>
      <c r="F1241" s="1" t="s">
        <v>22557</v>
      </c>
      <c r="G1241" s="1" t="s">
        <v>23292</v>
      </c>
      <c r="H1241" s="1" t="s">
        <v>24014</v>
      </c>
      <c r="I1241" s="1" t="s">
        <v>11067</v>
      </c>
      <c r="J1241" s="1"/>
      <c r="K1241" s="1" t="s">
        <v>24120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24155</v>
      </c>
      <c r="Q1241" s="1" t="s">
        <v>24951</v>
      </c>
      <c r="R1241" s="1" t="s">
        <v>14217</v>
      </c>
      <c r="S1241" s="1" t="s">
        <v>1239</v>
      </c>
      <c r="T1241" s="1"/>
      <c r="U1241" s="1"/>
      <c r="V1241" s="1" t="s">
        <v>14227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7854</v>
      </c>
      <c r="H1242" s="1" t="s">
        <v>9432</v>
      </c>
      <c r="I1242" s="1" t="s">
        <v>11068</v>
      </c>
      <c r="J1242" s="1"/>
      <c r="K1242" s="1" t="s">
        <v>24120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24155</v>
      </c>
      <c r="Q1242" s="1" t="s">
        <v>24952</v>
      </c>
      <c r="R1242" s="1" t="s">
        <v>14217</v>
      </c>
      <c r="S1242" s="1" t="s">
        <v>1240</v>
      </c>
      <c r="T1242" s="1"/>
      <c r="U1242" s="1"/>
      <c r="V1242" s="1" t="s">
        <v>14227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15148</v>
      </c>
      <c r="F1243" s="1" t="s">
        <v>16215</v>
      </c>
      <c r="G1243" s="1" t="s">
        <v>17254</v>
      </c>
      <c r="H1243" s="1" t="s">
        <v>18292</v>
      </c>
      <c r="I1243" s="1" t="s">
        <v>11069</v>
      </c>
      <c r="J1243" s="1"/>
      <c r="K1243" s="1" t="s">
        <v>24120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24155</v>
      </c>
      <c r="Q1243" s="1" t="s">
        <v>24953</v>
      </c>
      <c r="R1243" s="1" t="s">
        <v>14217</v>
      </c>
      <c r="S1243" s="1" t="s">
        <v>1241</v>
      </c>
      <c r="T1243" s="1"/>
      <c r="U1243" s="1"/>
      <c r="V1243" s="1" t="s">
        <v>14227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7856</v>
      </c>
      <c r="H1244" s="1" t="s">
        <v>9434</v>
      </c>
      <c r="I1244" s="1" t="s">
        <v>11070</v>
      </c>
      <c r="J1244" s="1"/>
      <c r="K1244" s="1" t="s">
        <v>24120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24155</v>
      </c>
      <c r="Q1244" s="1" t="s">
        <v>24954</v>
      </c>
      <c r="R1244" s="1" t="s">
        <v>14217</v>
      </c>
      <c r="S1244" s="1" t="s">
        <v>1242</v>
      </c>
      <c r="T1244" s="1"/>
      <c r="U1244" s="1"/>
      <c r="V1244" s="1" t="s">
        <v>14227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21826</v>
      </c>
      <c r="F1245" s="1" t="s">
        <v>22558</v>
      </c>
      <c r="G1245" s="1" t="s">
        <v>23293</v>
      </c>
      <c r="H1245" s="1" t="s">
        <v>24015</v>
      </c>
      <c r="I1245" s="1" t="s">
        <v>10436</v>
      </c>
      <c r="J1245" s="1"/>
      <c r="K1245" s="1" t="s">
        <v>24120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24155</v>
      </c>
      <c r="Q1245" s="1" t="s">
        <v>24955</v>
      </c>
      <c r="R1245" s="1" t="s">
        <v>14217</v>
      </c>
      <c r="S1245" s="1" t="s">
        <v>1243</v>
      </c>
      <c r="T1245" s="1"/>
      <c r="U1245" s="1"/>
      <c r="V1245" s="1" t="s">
        <v>14227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21827</v>
      </c>
      <c r="F1246" s="1" t="s">
        <v>22559</v>
      </c>
      <c r="G1246" s="1" t="s">
        <v>23294</v>
      </c>
      <c r="H1246" s="1" t="s">
        <v>24016</v>
      </c>
      <c r="I1246" s="1" t="s">
        <v>11071</v>
      </c>
      <c r="J1246" s="1"/>
      <c r="K1246" s="1" t="s">
        <v>24120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24155</v>
      </c>
      <c r="Q1246" s="1" t="s">
        <v>24956</v>
      </c>
      <c r="R1246" s="1" t="s">
        <v>14217</v>
      </c>
      <c r="S1246" s="1" t="s">
        <v>1244</v>
      </c>
      <c r="T1246" s="1"/>
      <c r="U1246" s="1"/>
      <c r="V1246" s="1" t="s">
        <v>14227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7859</v>
      </c>
      <c r="H1247" s="1" t="s">
        <v>9437</v>
      </c>
      <c r="I1247" s="1" t="s">
        <v>11072</v>
      </c>
      <c r="J1247" s="1"/>
      <c r="K1247" s="1" t="s">
        <v>24120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24155</v>
      </c>
      <c r="Q1247" s="1" t="s">
        <v>24957</v>
      </c>
      <c r="R1247" s="1" t="s">
        <v>14217</v>
      </c>
      <c r="S1247" s="1" t="s">
        <v>1245</v>
      </c>
      <c r="T1247" s="1"/>
      <c r="U1247" s="1"/>
      <c r="V1247" s="1" t="s">
        <v>14227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7860</v>
      </c>
      <c r="H1248" s="1" t="s">
        <v>9438</v>
      </c>
      <c r="I1248" s="1" t="s">
        <v>11073</v>
      </c>
      <c r="J1248" s="1"/>
      <c r="K1248" s="1" t="s">
        <v>24120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24155</v>
      </c>
      <c r="Q1248" s="1" t="s">
        <v>24958</v>
      </c>
      <c r="R1248" s="1" t="s">
        <v>14217</v>
      </c>
      <c r="S1248" s="1" t="s">
        <v>1246</v>
      </c>
      <c r="T1248" s="1"/>
      <c r="U1248" s="1"/>
      <c r="V1248" s="1" t="s">
        <v>14227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7861</v>
      </c>
      <c r="H1249" s="1" t="s">
        <v>9439</v>
      </c>
      <c r="I1249" s="1" t="s">
        <v>11074</v>
      </c>
      <c r="J1249" s="1"/>
      <c r="K1249" s="1" t="s">
        <v>24120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24155</v>
      </c>
      <c r="Q1249" s="1" t="s">
        <v>24959</v>
      </c>
      <c r="R1249" s="1" t="s">
        <v>14217</v>
      </c>
      <c r="S1249" s="1" t="s">
        <v>1247</v>
      </c>
      <c r="T1249" s="1"/>
      <c r="U1249" s="1"/>
      <c r="V1249" s="1" t="s">
        <v>14227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7862</v>
      </c>
      <c r="H1250" s="1" t="s">
        <v>9440</v>
      </c>
      <c r="I1250" s="1" t="s">
        <v>11075</v>
      </c>
      <c r="J1250" s="1"/>
      <c r="K1250" s="1" t="s">
        <v>24120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24155</v>
      </c>
      <c r="Q1250" s="1" t="s">
        <v>24960</v>
      </c>
      <c r="R1250" s="1" t="s">
        <v>14217</v>
      </c>
      <c r="S1250" s="1" t="s">
        <v>1248</v>
      </c>
      <c r="T1250" s="1"/>
      <c r="U1250" s="1"/>
      <c r="V1250" s="1" t="s">
        <v>14227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21828</v>
      </c>
      <c r="F1251" s="1" t="s">
        <v>22560</v>
      </c>
      <c r="G1251" s="1" t="s">
        <v>23295</v>
      </c>
      <c r="H1251" s="1" t="s">
        <v>24017</v>
      </c>
      <c r="I1251" s="1" t="s">
        <v>11076</v>
      </c>
      <c r="J1251" s="1"/>
      <c r="K1251" s="1" t="s">
        <v>24120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24155</v>
      </c>
      <c r="Q1251" s="1" t="s">
        <v>24961</v>
      </c>
      <c r="R1251" s="1" t="s">
        <v>14217</v>
      </c>
      <c r="S1251" s="1" t="s">
        <v>1249</v>
      </c>
      <c r="T1251" s="1"/>
      <c r="U1251" s="1"/>
      <c r="V1251" s="1" t="s">
        <v>14227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15154</v>
      </c>
      <c r="F1252" s="1" t="s">
        <v>16221</v>
      </c>
      <c r="G1252" s="1" t="s">
        <v>17260</v>
      </c>
      <c r="H1252" s="1" t="s">
        <v>18298</v>
      </c>
      <c r="I1252" s="1" t="s">
        <v>11077</v>
      </c>
      <c r="J1252" s="1"/>
      <c r="K1252" s="1" t="s">
        <v>24120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24155</v>
      </c>
      <c r="Q1252" s="1" t="s">
        <v>24962</v>
      </c>
      <c r="R1252" s="1" t="s">
        <v>14217</v>
      </c>
      <c r="S1252" s="1" t="s">
        <v>1250</v>
      </c>
      <c r="T1252" s="1"/>
      <c r="U1252" s="1"/>
      <c r="V1252" s="1" t="s">
        <v>14227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15155</v>
      </c>
      <c r="F1253" s="1" t="s">
        <v>16222</v>
      </c>
      <c r="G1253" s="1" t="s">
        <v>17261</v>
      </c>
      <c r="H1253" s="1" t="s">
        <v>18299</v>
      </c>
      <c r="I1253" s="1" t="s">
        <v>11078</v>
      </c>
      <c r="J1253" s="1"/>
      <c r="K1253" s="1" t="s">
        <v>24120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24155</v>
      </c>
      <c r="Q1253" s="1" t="s">
        <v>24963</v>
      </c>
      <c r="R1253" s="1" t="s">
        <v>14217</v>
      </c>
      <c r="S1253" s="1" t="s">
        <v>1251</v>
      </c>
      <c r="T1253" s="1"/>
      <c r="U1253" s="1"/>
      <c r="V1253" s="1" t="s">
        <v>14227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21829</v>
      </c>
      <c r="F1254" s="1" t="s">
        <v>22561</v>
      </c>
      <c r="G1254" s="1" t="s">
        <v>23296</v>
      </c>
      <c r="H1254" s="1" t="s">
        <v>24018</v>
      </c>
      <c r="I1254" s="1" t="s">
        <v>11079</v>
      </c>
      <c r="J1254" s="1"/>
      <c r="K1254" s="1" t="s">
        <v>24120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24156</v>
      </c>
      <c r="Q1254" s="1" t="s">
        <v>24156</v>
      </c>
      <c r="R1254" s="1" t="s">
        <v>14217</v>
      </c>
      <c r="S1254" s="1" t="s">
        <v>1252</v>
      </c>
      <c r="T1254" s="1"/>
      <c r="U1254" s="1" t="s">
        <v>25202</v>
      </c>
      <c r="V1254" s="1" t="s">
        <v>14227</v>
      </c>
      <c r="W1254" s="1" t="s">
        <v>1252</v>
      </c>
      <c r="X1254" s="1"/>
      <c r="Y1254" t="s">
        <v>25228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7867</v>
      </c>
      <c r="H1255" s="1" t="s">
        <v>9444</v>
      </c>
      <c r="I1255" s="1" t="s">
        <v>11080</v>
      </c>
      <c r="J1255" s="1"/>
      <c r="K1255" s="1" t="s">
        <v>24120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24156</v>
      </c>
      <c r="Q1255" s="1" t="s">
        <v>24156</v>
      </c>
      <c r="R1255" s="1" t="s">
        <v>14217</v>
      </c>
      <c r="S1255" s="1" t="s">
        <v>1253</v>
      </c>
      <c r="T1255" s="1"/>
      <c r="U1255" s="1"/>
      <c r="V1255" s="1" t="s">
        <v>14227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21830</v>
      </c>
      <c r="F1256" s="1" t="s">
        <v>22562</v>
      </c>
      <c r="G1256" s="1" t="s">
        <v>23297</v>
      </c>
      <c r="H1256" s="1" t="s">
        <v>24019</v>
      </c>
      <c r="I1256" s="1" t="s">
        <v>11081</v>
      </c>
      <c r="J1256" s="1"/>
      <c r="K1256" s="1" t="s">
        <v>24120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24156</v>
      </c>
      <c r="Q1256" s="1" t="s">
        <v>24156</v>
      </c>
      <c r="R1256" s="1" t="s">
        <v>14217</v>
      </c>
      <c r="S1256" s="1" t="s">
        <v>1254</v>
      </c>
      <c r="T1256" s="1"/>
      <c r="U1256" s="1"/>
      <c r="V1256" s="1" t="s">
        <v>14227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21831</v>
      </c>
      <c r="F1257" s="1" t="s">
        <v>22563</v>
      </c>
      <c r="G1257" s="1" t="s">
        <v>23298</v>
      </c>
      <c r="H1257" s="1" t="s">
        <v>24020</v>
      </c>
      <c r="I1257" s="1" t="s">
        <v>11082</v>
      </c>
      <c r="J1257" s="1"/>
      <c r="K1257" s="1" t="s">
        <v>24120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24156</v>
      </c>
      <c r="Q1257" s="1" t="s">
        <v>24156</v>
      </c>
      <c r="R1257" s="1" t="s">
        <v>14217</v>
      </c>
      <c r="S1257" s="1" t="s">
        <v>1255</v>
      </c>
      <c r="T1257" s="1"/>
      <c r="U1257" s="1"/>
      <c r="V1257" s="1" t="s">
        <v>14227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21832</v>
      </c>
      <c r="F1258" s="1" t="s">
        <v>22564</v>
      </c>
      <c r="G1258" s="1" t="s">
        <v>23299</v>
      </c>
      <c r="H1258" s="1" t="s">
        <v>24021</v>
      </c>
      <c r="I1258" s="1" t="s">
        <v>11083</v>
      </c>
      <c r="J1258" s="1"/>
      <c r="K1258" s="1" t="s">
        <v>24120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24156</v>
      </c>
      <c r="Q1258" s="1" t="s">
        <v>24156</v>
      </c>
      <c r="R1258" s="1" t="s">
        <v>14217</v>
      </c>
      <c r="S1258" s="1" t="s">
        <v>1256</v>
      </c>
      <c r="T1258" s="1"/>
      <c r="U1258" s="1"/>
      <c r="V1258" s="1" t="s">
        <v>14227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21833</v>
      </c>
      <c r="F1259" s="1" t="s">
        <v>22565</v>
      </c>
      <c r="G1259" s="1" t="s">
        <v>23300</v>
      </c>
      <c r="H1259" s="1" t="s">
        <v>24022</v>
      </c>
      <c r="I1259" s="1" t="s">
        <v>11084</v>
      </c>
      <c r="J1259" s="1"/>
      <c r="K1259" s="1" t="s">
        <v>24120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24156</v>
      </c>
      <c r="Q1259" s="1" t="s">
        <v>24156</v>
      </c>
      <c r="R1259" s="1" t="s">
        <v>14217</v>
      </c>
      <c r="S1259" s="1" t="s">
        <v>1257</v>
      </c>
      <c r="T1259" s="1"/>
      <c r="U1259" s="1"/>
      <c r="V1259" s="1" t="s">
        <v>14227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21834</v>
      </c>
      <c r="F1260" s="1" t="s">
        <v>22566</v>
      </c>
      <c r="G1260" s="1" t="s">
        <v>23301</v>
      </c>
      <c r="H1260" s="1" t="s">
        <v>24023</v>
      </c>
      <c r="I1260" s="1" t="s">
        <v>11085</v>
      </c>
      <c r="J1260" s="1"/>
      <c r="K1260" s="1" t="s">
        <v>24120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24156</v>
      </c>
      <c r="Q1260" s="1" t="s">
        <v>24156</v>
      </c>
      <c r="R1260" s="1" t="s">
        <v>14217</v>
      </c>
      <c r="S1260" s="1" t="s">
        <v>1258</v>
      </c>
      <c r="T1260" s="1"/>
      <c r="U1260" s="1"/>
      <c r="V1260" s="1" t="s">
        <v>14227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21835</v>
      </c>
      <c r="F1261" s="1" t="s">
        <v>22567</v>
      </c>
      <c r="G1261" s="1" t="s">
        <v>23302</v>
      </c>
      <c r="H1261" s="1" t="s">
        <v>22567</v>
      </c>
      <c r="I1261" s="1" t="s">
        <v>10323</v>
      </c>
      <c r="J1261" s="1"/>
      <c r="K1261" s="1" t="s">
        <v>24120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24156</v>
      </c>
      <c r="Q1261" s="1" t="s">
        <v>24156</v>
      </c>
      <c r="R1261" s="1" t="s">
        <v>14217</v>
      </c>
      <c r="S1261" s="1" t="s">
        <v>1259</v>
      </c>
      <c r="T1261" s="1"/>
      <c r="U1261" s="1"/>
      <c r="V1261" s="1" t="s">
        <v>14227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7874</v>
      </c>
      <c r="H1262" s="1" t="s">
        <v>9449</v>
      </c>
      <c r="I1262" s="1" t="s">
        <v>11086</v>
      </c>
      <c r="J1262" s="1"/>
      <c r="K1262" s="1" t="s">
        <v>24120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24156</v>
      </c>
      <c r="Q1262" s="1" t="s">
        <v>24156</v>
      </c>
      <c r="R1262" s="1" t="s">
        <v>14217</v>
      </c>
      <c r="S1262" s="1" t="s">
        <v>1260</v>
      </c>
      <c r="T1262" s="1"/>
      <c r="U1262" s="1"/>
      <c r="V1262" s="1" t="s">
        <v>14227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21836</v>
      </c>
      <c r="F1263" s="1" t="s">
        <v>22568</v>
      </c>
      <c r="G1263" s="1" t="s">
        <v>23303</v>
      </c>
      <c r="H1263" s="1" t="s">
        <v>24024</v>
      </c>
      <c r="I1263" s="1" t="s">
        <v>11087</v>
      </c>
      <c r="J1263" s="1"/>
      <c r="K1263" s="1" t="s">
        <v>24120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24156</v>
      </c>
      <c r="Q1263" s="1" t="s">
        <v>24156</v>
      </c>
      <c r="R1263" s="1" t="s">
        <v>14217</v>
      </c>
      <c r="S1263" s="1" t="s">
        <v>1261</v>
      </c>
      <c r="T1263" s="1"/>
      <c r="U1263" s="1"/>
      <c r="V1263" s="1" t="s">
        <v>14227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21837</v>
      </c>
      <c r="F1264" s="1" t="s">
        <v>22569</v>
      </c>
      <c r="G1264" s="1" t="s">
        <v>23304</v>
      </c>
      <c r="H1264" s="1" t="s">
        <v>24025</v>
      </c>
      <c r="I1264" s="1" t="s">
        <v>11088</v>
      </c>
      <c r="J1264" s="1"/>
      <c r="K1264" s="1" t="s">
        <v>24120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24157</v>
      </c>
      <c r="Q1264" s="1" t="s">
        <v>24964</v>
      </c>
      <c r="R1264" s="1" t="s">
        <v>14217</v>
      </c>
      <c r="S1264" s="1" t="s">
        <v>1262</v>
      </c>
      <c r="T1264" s="1" t="s">
        <v>25181</v>
      </c>
      <c r="U1264" s="1"/>
      <c r="V1264" s="1" t="s">
        <v>14227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21838</v>
      </c>
      <c r="F1265" s="1" t="s">
        <v>22570</v>
      </c>
      <c r="G1265" s="1" t="s">
        <v>23305</v>
      </c>
      <c r="H1265" s="1" t="s">
        <v>24026</v>
      </c>
      <c r="I1265" s="1" t="s">
        <v>11089</v>
      </c>
      <c r="J1265" s="1"/>
      <c r="K1265" s="1" t="s">
        <v>24120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24157</v>
      </c>
      <c r="Q1265" s="1" t="s">
        <v>24965</v>
      </c>
      <c r="R1265" s="1" t="s">
        <v>14217</v>
      </c>
      <c r="S1265" s="1" t="s">
        <v>1263</v>
      </c>
      <c r="T1265" s="1"/>
      <c r="U1265" s="1"/>
      <c r="V1265" s="1" t="s">
        <v>14227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15162</v>
      </c>
      <c r="F1266" s="1" t="s">
        <v>16228</v>
      </c>
      <c r="G1266" s="1" t="s">
        <v>17268</v>
      </c>
      <c r="H1266" s="1" t="s">
        <v>18306</v>
      </c>
      <c r="I1266" s="1" t="s">
        <v>11090</v>
      </c>
      <c r="J1266" s="1"/>
      <c r="K1266" s="1" t="s">
        <v>24120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24157</v>
      </c>
      <c r="Q1266" s="1" t="s">
        <v>24966</v>
      </c>
      <c r="R1266" s="1" t="s">
        <v>14217</v>
      </c>
      <c r="S1266" s="1" t="s">
        <v>1264</v>
      </c>
      <c r="T1266" s="1"/>
      <c r="U1266" s="1"/>
      <c r="V1266" s="1" t="s">
        <v>14227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15163</v>
      </c>
      <c r="F1267" s="1" t="s">
        <v>16229</v>
      </c>
      <c r="G1267" s="1" t="s">
        <v>17269</v>
      </c>
      <c r="H1267" s="1" t="s">
        <v>18307</v>
      </c>
      <c r="I1267" s="1" t="s">
        <v>11091</v>
      </c>
      <c r="J1267" s="1"/>
      <c r="K1267" s="1" t="s">
        <v>24120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24157</v>
      </c>
      <c r="Q1267" s="1" t="s">
        <v>24967</v>
      </c>
      <c r="R1267" s="1" t="s">
        <v>14217</v>
      </c>
      <c r="S1267" s="1" t="s">
        <v>1265</v>
      </c>
      <c r="T1267" s="1"/>
      <c r="U1267" s="1"/>
      <c r="V1267" s="1" t="s">
        <v>14227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21839</v>
      </c>
      <c r="F1268" s="1" t="s">
        <v>22571</v>
      </c>
      <c r="G1268" s="1" t="s">
        <v>23306</v>
      </c>
      <c r="H1268" s="1" t="s">
        <v>24027</v>
      </c>
      <c r="I1268" s="1" t="s">
        <v>11092</v>
      </c>
      <c r="J1268" s="1"/>
      <c r="K1268" s="1" t="s">
        <v>24120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24157</v>
      </c>
      <c r="Q1268" s="1" t="s">
        <v>24968</v>
      </c>
      <c r="R1268" s="1" t="s">
        <v>14217</v>
      </c>
      <c r="S1268" s="1" t="s">
        <v>1266</v>
      </c>
      <c r="T1268" s="1"/>
      <c r="U1268" s="1"/>
      <c r="V1268" s="1" t="s">
        <v>14227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7881</v>
      </c>
      <c r="H1269" s="1" t="s">
        <v>9456</v>
      </c>
      <c r="I1269" s="1" t="s">
        <v>11093</v>
      </c>
      <c r="J1269" s="1"/>
      <c r="K1269" s="1" t="s">
        <v>24120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24157</v>
      </c>
      <c r="Q1269" s="1" t="s">
        <v>24969</v>
      </c>
      <c r="R1269" s="1" t="s">
        <v>14217</v>
      </c>
      <c r="S1269" s="1" t="s">
        <v>1267</v>
      </c>
      <c r="T1269" s="1"/>
      <c r="U1269" s="1"/>
      <c r="V1269" s="1" t="s">
        <v>14227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7882</v>
      </c>
      <c r="H1270" s="1" t="s">
        <v>9457</v>
      </c>
      <c r="I1270" s="1" t="s">
        <v>10178</v>
      </c>
      <c r="J1270" s="1"/>
      <c r="K1270" s="1" t="s">
        <v>24120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24157</v>
      </c>
      <c r="Q1270" s="1" t="s">
        <v>24970</v>
      </c>
      <c r="R1270" s="1" t="s">
        <v>14217</v>
      </c>
      <c r="S1270" s="1" t="s">
        <v>1268</v>
      </c>
      <c r="T1270" s="1"/>
      <c r="U1270" s="1"/>
      <c r="V1270" s="1" t="s">
        <v>14227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7883</v>
      </c>
      <c r="H1271" s="1" t="s">
        <v>9458</v>
      </c>
      <c r="I1271" s="1" t="s">
        <v>11094</v>
      </c>
      <c r="J1271" s="1"/>
      <c r="K1271" s="1" t="s">
        <v>24120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24157</v>
      </c>
      <c r="Q1271" s="1" t="s">
        <v>24971</v>
      </c>
      <c r="R1271" s="1" t="s">
        <v>14217</v>
      </c>
      <c r="S1271" s="1" t="s">
        <v>1269</v>
      </c>
      <c r="T1271" s="1"/>
      <c r="U1271" s="1"/>
      <c r="V1271" s="1" t="s">
        <v>14227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21840</v>
      </c>
      <c r="F1272" s="1" t="s">
        <v>22572</v>
      </c>
      <c r="G1272" s="1" t="s">
        <v>23307</v>
      </c>
      <c r="H1272" s="1" t="s">
        <v>24028</v>
      </c>
      <c r="I1272" s="1" t="s">
        <v>11095</v>
      </c>
      <c r="J1272" s="1"/>
      <c r="K1272" s="1" t="s">
        <v>24120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24157</v>
      </c>
      <c r="Q1272" s="1" t="s">
        <v>24972</v>
      </c>
      <c r="R1272" s="1" t="s">
        <v>14217</v>
      </c>
      <c r="S1272" s="1" t="s">
        <v>1270</v>
      </c>
      <c r="T1272" s="1"/>
      <c r="U1272" s="1"/>
      <c r="V1272" s="1" t="s">
        <v>14227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15166</v>
      </c>
      <c r="F1273" s="1" t="s">
        <v>16231</v>
      </c>
      <c r="G1273" s="1" t="s">
        <v>17272</v>
      </c>
      <c r="H1273" s="1" t="s">
        <v>18307</v>
      </c>
      <c r="I1273" s="1" t="s">
        <v>11096</v>
      </c>
      <c r="J1273" s="1"/>
      <c r="K1273" s="1" t="s">
        <v>24120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24157</v>
      </c>
      <c r="Q1273" s="1" t="s">
        <v>24967</v>
      </c>
      <c r="R1273" s="1" t="s">
        <v>14217</v>
      </c>
      <c r="S1273" s="1" t="s">
        <v>1271</v>
      </c>
      <c r="T1273" s="1"/>
      <c r="U1273" s="1"/>
      <c r="V1273" s="1" t="s">
        <v>14227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15167</v>
      </c>
      <c r="F1274" s="1" t="s">
        <v>16232</v>
      </c>
      <c r="G1274" s="1" t="s">
        <v>17273</v>
      </c>
      <c r="H1274" s="1" t="s">
        <v>18310</v>
      </c>
      <c r="I1274" s="1" t="s">
        <v>11097</v>
      </c>
      <c r="J1274" s="1"/>
      <c r="K1274" s="1" t="s">
        <v>24120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24157</v>
      </c>
      <c r="Q1274" s="1" t="s">
        <v>24973</v>
      </c>
      <c r="R1274" s="1" t="s">
        <v>14217</v>
      </c>
      <c r="S1274" s="1" t="s">
        <v>1272</v>
      </c>
      <c r="T1274" s="1"/>
      <c r="U1274" s="1"/>
      <c r="V1274" s="1" t="s">
        <v>14227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7887</v>
      </c>
      <c r="H1275" s="1" t="s">
        <v>9461</v>
      </c>
      <c r="I1275" s="1" t="s">
        <v>11098</v>
      </c>
      <c r="J1275" s="1"/>
      <c r="K1275" s="1" t="s">
        <v>24120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24157</v>
      </c>
      <c r="Q1275" s="1" t="s">
        <v>24974</v>
      </c>
      <c r="R1275" s="1" t="s">
        <v>14217</v>
      </c>
      <c r="S1275" s="1" t="s">
        <v>1273</v>
      </c>
      <c r="T1275" s="1"/>
      <c r="U1275" s="1"/>
      <c r="V1275" s="1" t="s">
        <v>14227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15168</v>
      </c>
      <c r="F1276" s="1" t="s">
        <v>16233</v>
      </c>
      <c r="G1276" s="1" t="s">
        <v>17274</v>
      </c>
      <c r="H1276" s="1" t="s">
        <v>18311</v>
      </c>
      <c r="I1276" s="1" t="s">
        <v>11099</v>
      </c>
      <c r="J1276" s="1"/>
      <c r="K1276" s="1" t="s">
        <v>24120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24157</v>
      </c>
      <c r="Q1276" s="1" t="s">
        <v>24975</v>
      </c>
      <c r="R1276" s="1" t="s">
        <v>14217</v>
      </c>
      <c r="S1276" s="1" t="s">
        <v>1274</v>
      </c>
      <c r="T1276" s="1"/>
      <c r="U1276" s="1"/>
      <c r="V1276" s="1" t="s">
        <v>14227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15169</v>
      </c>
      <c r="F1277" s="1" t="s">
        <v>16234</v>
      </c>
      <c r="G1277" s="1" t="s">
        <v>17275</v>
      </c>
      <c r="H1277" s="1" t="s">
        <v>18312</v>
      </c>
      <c r="I1277" s="1" t="s">
        <v>10877</v>
      </c>
      <c r="J1277" s="1"/>
      <c r="K1277" s="1" t="s">
        <v>24120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24157</v>
      </c>
      <c r="Q1277" s="1" t="s">
        <v>24976</v>
      </c>
      <c r="R1277" s="1" t="s">
        <v>14217</v>
      </c>
      <c r="S1277" s="1" t="s">
        <v>1275</v>
      </c>
      <c r="T1277" s="1"/>
      <c r="U1277" s="1"/>
      <c r="V1277" s="1" t="s">
        <v>14227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7890</v>
      </c>
      <c r="H1278" s="1" t="s">
        <v>9464</v>
      </c>
      <c r="I1278" s="1" t="s">
        <v>11100</v>
      </c>
      <c r="J1278" s="1"/>
      <c r="K1278" s="1" t="s">
        <v>24120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24157</v>
      </c>
      <c r="Q1278" s="1" t="s">
        <v>24977</v>
      </c>
      <c r="R1278" s="1" t="s">
        <v>14217</v>
      </c>
      <c r="S1278" s="1" t="s">
        <v>1276</v>
      </c>
      <c r="T1278" s="1"/>
      <c r="U1278" s="1"/>
      <c r="V1278" s="1" t="s">
        <v>14227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15171</v>
      </c>
      <c r="F1279" s="1" t="s">
        <v>16236</v>
      </c>
      <c r="G1279" s="1" t="s">
        <v>17277</v>
      </c>
      <c r="H1279" s="1" t="s">
        <v>18314</v>
      </c>
      <c r="I1279" s="1" t="s">
        <v>11101</v>
      </c>
      <c r="J1279" s="1"/>
      <c r="K1279" s="1" t="s">
        <v>24120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24157</v>
      </c>
      <c r="Q1279" s="1" t="s">
        <v>24978</v>
      </c>
      <c r="R1279" s="1" t="s">
        <v>14217</v>
      </c>
      <c r="S1279" s="1" t="s">
        <v>1277</v>
      </c>
      <c r="T1279" s="1"/>
      <c r="U1279" s="1"/>
      <c r="V1279" s="1" t="s">
        <v>14227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7892</v>
      </c>
      <c r="H1280" s="1" t="s">
        <v>9466</v>
      </c>
      <c r="I1280" s="1" t="s">
        <v>11102</v>
      </c>
      <c r="J1280" s="1"/>
      <c r="K1280" s="1" t="s">
        <v>24120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24157</v>
      </c>
      <c r="Q1280" s="1" t="s">
        <v>24979</v>
      </c>
      <c r="R1280" s="1" t="s">
        <v>14217</v>
      </c>
      <c r="S1280" s="1" t="s">
        <v>1278</v>
      </c>
      <c r="T1280" s="1"/>
      <c r="U1280" s="1"/>
      <c r="V1280" s="1" t="s">
        <v>14227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7893</v>
      </c>
      <c r="H1281" s="1" t="s">
        <v>9467</v>
      </c>
      <c r="I1281" s="1" t="s">
        <v>11103</v>
      </c>
      <c r="J1281" s="1"/>
      <c r="K1281" s="1" t="s">
        <v>24120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24157</v>
      </c>
      <c r="Q1281" s="1" t="s">
        <v>24980</v>
      </c>
      <c r="R1281" s="1" t="s">
        <v>14217</v>
      </c>
      <c r="S1281" s="1" t="s">
        <v>1279</v>
      </c>
      <c r="T1281" s="1"/>
      <c r="U1281" s="1"/>
      <c r="V1281" s="1" t="s">
        <v>14227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21841</v>
      </c>
      <c r="F1282" s="1" t="s">
        <v>21841</v>
      </c>
      <c r="G1282" s="1" t="s">
        <v>23308</v>
      </c>
      <c r="H1282" s="1" t="s">
        <v>24029</v>
      </c>
      <c r="I1282" s="1" t="s">
        <v>11104</v>
      </c>
      <c r="J1282" s="1"/>
      <c r="K1282" s="1" t="s">
        <v>24120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24157</v>
      </c>
      <c r="Q1282" s="1" t="s">
        <v>24981</v>
      </c>
      <c r="R1282" s="1" t="s">
        <v>14217</v>
      </c>
      <c r="S1282" s="1" t="s">
        <v>1280</v>
      </c>
      <c r="T1282" s="1"/>
      <c r="U1282" s="1"/>
      <c r="V1282" s="1" t="s">
        <v>14227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7895</v>
      </c>
      <c r="H1283" s="1" t="s">
        <v>9469</v>
      </c>
      <c r="I1283" s="1" t="s">
        <v>11105</v>
      </c>
      <c r="J1283" s="1"/>
      <c r="K1283" s="1" t="s">
        <v>24120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24157</v>
      </c>
      <c r="Q1283" s="1" t="s">
        <v>24982</v>
      </c>
      <c r="R1283" s="1" t="s">
        <v>14217</v>
      </c>
      <c r="S1283" s="1" t="s">
        <v>1281</v>
      </c>
      <c r="T1283" s="1"/>
      <c r="U1283" s="1"/>
      <c r="V1283" s="1" t="s">
        <v>14227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21842</v>
      </c>
      <c r="F1284" s="1" t="s">
        <v>22573</v>
      </c>
      <c r="G1284" s="1" t="s">
        <v>23309</v>
      </c>
      <c r="H1284" s="1" t="s">
        <v>24030</v>
      </c>
      <c r="I1284" s="1" t="s">
        <v>10241</v>
      </c>
      <c r="J1284" s="1"/>
      <c r="K1284" s="1" t="s">
        <v>24120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24157</v>
      </c>
      <c r="Q1284" s="1" t="s">
        <v>24983</v>
      </c>
      <c r="R1284" s="1" t="s">
        <v>14217</v>
      </c>
      <c r="S1284" s="1" t="s">
        <v>1282</v>
      </c>
      <c r="T1284" s="1"/>
      <c r="U1284" s="1"/>
      <c r="V1284" s="1" t="s">
        <v>14227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21843</v>
      </c>
      <c r="F1285" s="1" t="s">
        <v>22574</v>
      </c>
      <c r="G1285" s="1" t="s">
        <v>23310</v>
      </c>
      <c r="H1285" s="1" t="s">
        <v>24031</v>
      </c>
      <c r="I1285" s="1" t="s">
        <v>11106</v>
      </c>
      <c r="J1285" s="1"/>
      <c r="K1285" s="1" t="s">
        <v>24120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24157</v>
      </c>
      <c r="Q1285" s="1" t="s">
        <v>24984</v>
      </c>
      <c r="R1285" s="1" t="s">
        <v>14217</v>
      </c>
      <c r="S1285" s="1" t="s">
        <v>1283</v>
      </c>
      <c r="T1285" s="1"/>
      <c r="U1285" s="1"/>
      <c r="V1285" s="1" t="s">
        <v>14227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7898</v>
      </c>
      <c r="H1286" s="1" t="s">
        <v>9472</v>
      </c>
      <c r="I1286" s="1" t="s">
        <v>11107</v>
      </c>
      <c r="J1286" s="1"/>
      <c r="K1286" s="1" t="s">
        <v>24120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24157</v>
      </c>
      <c r="Q1286" s="1" t="s">
        <v>24985</v>
      </c>
      <c r="R1286" s="1" t="s">
        <v>14217</v>
      </c>
      <c r="S1286" s="1" t="s">
        <v>1284</v>
      </c>
      <c r="T1286" s="1"/>
      <c r="U1286" s="1"/>
      <c r="V1286" s="1" t="s">
        <v>14227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15177</v>
      </c>
      <c r="F1287" s="1" t="s">
        <v>16241</v>
      </c>
      <c r="G1287" s="1" t="s">
        <v>17283</v>
      </c>
      <c r="H1287" s="1" t="s">
        <v>18320</v>
      </c>
      <c r="I1287" s="1" t="s">
        <v>11108</v>
      </c>
      <c r="J1287" s="1"/>
      <c r="K1287" s="1" t="s">
        <v>24120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24157</v>
      </c>
      <c r="Q1287" s="1" t="s">
        <v>24986</v>
      </c>
      <c r="R1287" s="1" t="s">
        <v>14217</v>
      </c>
      <c r="S1287" s="1" t="s">
        <v>1285</v>
      </c>
      <c r="T1287" s="1"/>
      <c r="U1287" s="1"/>
      <c r="V1287" s="1" t="s">
        <v>14227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21844</v>
      </c>
      <c r="F1288" s="1" t="s">
        <v>22575</v>
      </c>
      <c r="G1288" s="1" t="s">
        <v>23311</v>
      </c>
      <c r="H1288" s="1" t="s">
        <v>24032</v>
      </c>
      <c r="I1288" s="1" t="s">
        <v>11109</v>
      </c>
      <c r="J1288" s="1"/>
      <c r="K1288" s="1" t="s">
        <v>24120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24157</v>
      </c>
      <c r="Q1288" s="1" t="s">
        <v>24987</v>
      </c>
      <c r="R1288" s="1" t="s">
        <v>14217</v>
      </c>
      <c r="S1288" s="1" t="s">
        <v>1286</v>
      </c>
      <c r="T1288" s="1"/>
      <c r="U1288" s="1"/>
      <c r="V1288" s="1" t="s">
        <v>14227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7901</v>
      </c>
      <c r="H1289" s="1" t="s">
        <v>9475</v>
      </c>
      <c r="I1289" s="1" t="s">
        <v>11110</v>
      </c>
      <c r="J1289" s="1"/>
      <c r="K1289" s="1" t="s">
        <v>24120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24157</v>
      </c>
      <c r="Q1289" s="1" t="s">
        <v>24988</v>
      </c>
      <c r="R1289" s="1" t="s">
        <v>14217</v>
      </c>
      <c r="S1289" s="1" t="s">
        <v>1287</v>
      </c>
      <c r="T1289" s="1"/>
      <c r="U1289" s="1"/>
      <c r="V1289" s="1" t="s">
        <v>14227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7902</v>
      </c>
      <c r="H1290" s="1" t="s">
        <v>9476</v>
      </c>
      <c r="I1290" s="1" t="s">
        <v>11111</v>
      </c>
      <c r="J1290" s="1"/>
      <c r="K1290" s="1" t="s">
        <v>24120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24157</v>
      </c>
      <c r="Q1290" s="1" t="s">
        <v>24989</v>
      </c>
      <c r="R1290" s="1" t="s">
        <v>14217</v>
      </c>
      <c r="S1290" s="1" t="s">
        <v>1288</v>
      </c>
      <c r="T1290" s="1"/>
      <c r="U1290" s="1"/>
      <c r="V1290" s="1" t="s">
        <v>14227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7903</v>
      </c>
      <c r="H1291" s="1" t="s">
        <v>9477</v>
      </c>
      <c r="I1291" s="1" t="s">
        <v>11112</v>
      </c>
      <c r="J1291" s="1"/>
      <c r="K1291" s="1" t="s">
        <v>24120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24157</v>
      </c>
      <c r="Q1291" s="1" t="s">
        <v>24990</v>
      </c>
      <c r="R1291" s="1" t="s">
        <v>14217</v>
      </c>
      <c r="S1291" s="1" t="s">
        <v>1289</v>
      </c>
      <c r="T1291" s="1"/>
      <c r="U1291" s="1"/>
      <c r="V1291" s="1" t="s">
        <v>14227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15181</v>
      </c>
      <c r="F1292" s="1" t="s">
        <v>16245</v>
      </c>
      <c r="G1292" s="1" t="s">
        <v>17287</v>
      </c>
      <c r="H1292" s="1" t="s">
        <v>18324</v>
      </c>
      <c r="I1292" s="1" t="s">
        <v>11113</v>
      </c>
      <c r="J1292" s="1"/>
      <c r="K1292" s="1" t="s">
        <v>24120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24157</v>
      </c>
      <c r="Q1292" s="1" t="s">
        <v>24991</v>
      </c>
      <c r="R1292" s="1" t="s">
        <v>14217</v>
      </c>
      <c r="S1292" s="1" t="s">
        <v>1290</v>
      </c>
      <c r="T1292" s="1"/>
      <c r="U1292" s="1"/>
      <c r="V1292" s="1" t="s">
        <v>14227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15182</v>
      </c>
      <c r="F1293" s="1" t="s">
        <v>16246</v>
      </c>
      <c r="G1293" s="1" t="s">
        <v>17288</v>
      </c>
      <c r="H1293" s="1" t="s">
        <v>18325</v>
      </c>
      <c r="I1293" s="1" t="s">
        <v>11114</v>
      </c>
      <c r="J1293" s="1"/>
      <c r="K1293" s="1" t="s">
        <v>24120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24157</v>
      </c>
      <c r="Q1293" s="1" t="s">
        <v>24992</v>
      </c>
      <c r="R1293" s="1" t="s">
        <v>14217</v>
      </c>
      <c r="S1293" s="1" t="s">
        <v>1291</v>
      </c>
      <c r="T1293" s="1"/>
      <c r="U1293" s="1"/>
      <c r="V1293" s="1" t="s">
        <v>14227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15183</v>
      </c>
      <c r="F1294" s="1" t="s">
        <v>16247</v>
      </c>
      <c r="G1294" s="1" t="s">
        <v>17289</v>
      </c>
      <c r="H1294" s="1" t="s">
        <v>18325</v>
      </c>
      <c r="I1294" s="1" t="s">
        <v>11115</v>
      </c>
      <c r="J1294" s="1"/>
      <c r="K1294" s="1" t="s">
        <v>24120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24157</v>
      </c>
      <c r="Q1294" s="1" t="s">
        <v>24992</v>
      </c>
      <c r="R1294" s="1" t="s">
        <v>14217</v>
      </c>
      <c r="S1294" s="1" t="s">
        <v>1292</v>
      </c>
      <c r="T1294" s="1"/>
      <c r="U1294" s="1"/>
      <c r="V1294" s="1" t="s">
        <v>14227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21845</v>
      </c>
      <c r="F1295" s="1" t="s">
        <v>22576</v>
      </c>
      <c r="G1295" s="1" t="s">
        <v>23312</v>
      </c>
      <c r="H1295" s="1" t="s">
        <v>24033</v>
      </c>
      <c r="I1295" s="1" t="s">
        <v>11116</v>
      </c>
      <c r="J1295" s="1"/>
      <c r="K1295" s="1" t="s">
        <v>24120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24157</v>
      </c>
      <c r="Q1295" s="1" t="s">
        <v>24993</v>
      </c>
      <c r="R1295" s="1" t="s">
        <v>14217</v>
      </c>
      <c r="S1295" s="1" t="s">
        <v>1293</v>
      </c>
      <c r="T1295" s="1"/>
      <c r="U1295" s="1"/>
      <c r="V1295" s="1" t="s">
        <v>14227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21846</v>
      </c>
      <c r="F1296" s="1" t="s">
        <v>22577</v>
      </c>
      <c r="G1296" s="1" t="s">
        <v>23313</v>
      </c>
      <c r="H1296" s="1" t="s">
        <v>24034</v>
      </c>
      <c r="I1296" s="1" t="s">
        <v>11117</v>
      </c>
      <c r="J1296" s="1"/>
      <c r="K1296" s="1" t="s">
        <v>24120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24157</v>
      </c>
      <c r="Q1296" s="1" t="s">
        <v>24994</v>
      </c>
      <c r="R1296" s="1" t="s">
        <v>14217</v>
      </c>
      <c r="S1296" s="1" t="s">
        <v>1294</v>
      </c>
      <c r="T1296" s="1"/>
      <c r="U1296" s="1"/>
      <c r="V1296" s="1" t="s">
        <v>14227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7909</v>
      </c>
      <c r="H1297" s="1" t="s">
        <v>9482</v>
      </c>
      <c r="I1297" s="1" t="s">
        <v>11118</v>
      </c>
      <c r="J1297" s="1"/>
      <c r="K1297" s="1" t="s">
        <v>24120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24157</v>
      </c>
      <c r="Q1297" s="1" t="s">
        <v>24995</v>
      </c>
      <c r="R1297" s="1" t="s">
        <v>14217</v>
      </c>
      <c r="S1297" s="1" t="s">
        <v>1295</v>
      </c>
      <c r="T1297" s="1"/>
      <c r="U1297" s="1"/>
      <c r="V1297" s="1" t="s">
        <v>14227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15184</v>
      </c>
      <c r="F1298" s="1" t="s">
        <v>16248</v>
      </c>
      <c r="G1298" s="1" t="s">
        <v>17290</v>
      </c>
      <c r="H1298" s="1" t="s">
        <v>18326</v>
      </c>
      <c r="I1298" s="1" t="s">
        <v>11119</v>
      </c>
      <c r="J1298" s="1"/>
      <c r="K1298" s="1" t="s">
        <v>24120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24158</v>
      </c>
      <c r="Q1298" s="1" t="s">
        <v>24158</v>
      </c>
      <c r="R1298" s="1" t="s">
        <v>14217</v>
      </c>
      <c r="S1298" s="1" t="s">
        <v>1296</v>
      </c>
      <c r="T1298" s="1"/>
      <c r="U1298" s="1" t="s">
        <v>25203</v>
      </c>
      <c r="V1298" s="1" t="s">
        <v>14227</v>
      </c>
      <c r="W1298" s="1" t="s">
        <v>1296</v>
      </c>
      <c r="X1298" s="1" t="s">
        <v>25217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7911</v>
      </c>
      <c r="H1299" s="1" t="s">
        <v>9484</v>
      </c>
      <c r="I1299" s="1" t="s">
        <v>11120</v>
      </c>
      <c r="J1299" s="1"/>
      <c r="K1299" s="1" t="s">
        <v>24120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24158</v>
      </c>
      <c r="Q1299" s="1" t="s">
        <v>24158</v>
      </c>
      <c r="R1299" s="1" t="s">
        <v>14217</v>
      </c>
      <c r="S1299" s="1" t="s">
        <v>1297</v>
      </c>
      <c r="T1299" s="1"/>
      <c r="U1299" s="1"/>
      <c r="V1299" s="1" t="s">
        <v>14227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21847</v>
      </c>
      <c r="F1300" s="1" t="s">
        <v>22578</v>
      </c>
      <c r="G1300" s="1" t="s">
        <v>23314</v>
      </c>
      <c r="H1300" s="1" t="s">
        <v>24035</v>
      </c>
      <c r="I1300" s="1" t="s">
        <v>11121</v>
      </c>
      <c r="J1300" s="1"/>
      <c r="K1300" s="1" t="s">
        <v>24120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24158</v>
      </c>
      <c r="Q1300" s="1" t="s">
        <v>24158</v>
      </c>
      <c r="R1300" s="1" t="s">
        <v>14217</v>
      </c>
      <c r="S1300" s="1" t="s">
        <v>1298</v>
      </c>
      <c r="T1300" s="1"/>
      <c r="U1300" s="1"/>
      <c r="V1300" s="1" t="s">
        <v>14227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7913</v>
      </c>
      <c r="H1301" s="1" t="s">
        <v>9486</v>
      </c>
      <c r="I1301" s="1" t="s">
        <v>11122</v>
      </c>
      <c r="J1301" s="1"/>
      <c r="K1301" s="1" t="s">
        <v>24120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24158</v>
      </c>
      <c r="Q1301" s="1" t="s">
        <v>24158</v>
      </c>
      <c r="R1301" s="1" t="s">
        <v>14217</v>
      </c>
      <c r="S1301" s="1" t="s">
        <v>1299</v>
      </c>
      <c r="T1301" s="1"/>
      <c r="U1301" s="1"/>
      <c r="V1301" s="1" t="s">
        <v>14227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21848</v>
      </c>
      <c r="F1302" s="1" t="s">
        <v>22579</v>
      </c>
      <c r="G1302" s="1" t="s">
        <v>23315</v>
      </c>
      <c r="H1302" s="1" t="s">
        <v>24036</v>
      </c>
      <c r="I1302" s="1" t="s">
        <v>10476</v>
      </c>
      <c r="J1302" s="1"/>
      <c r="K1302" s="1" t="s">
        <v>24120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24158</v>
      </c>
      <c r="Q1302" s="1" t="s">
        <v>24158</v>
      </c>
      <c r="R1302" s="1" t="s">
        <v>14217</v>
      </c>
      <c r="S1302" s="1" t="s">
        <v>1300</v>
      </c>
      <c r="T1302" s="1"/>
      <c r="U1302" s="1"/>
      <c r="V1302" s="1" t="s">
        <v>14227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15187</v>
      </c>
      <c r="F1303" s="1" t="s">
        <v>16251</v>
      </c>
      <c r="G1303" s="1" t="s">
        <v>17293</v>
      </c>
      <c r="H1303" s="1" t="s">
        <v>18329</v>
      </c>
      <c r="I1303" s="1" t="s">
        <v>11123</v>
      </c>
      <c r="J1303" s="1"/>
      <c r="K1303" s="1" t="s">
        <v>24120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24158</v>
      </c>
      <c r="Q1303" s="1" t="s">
        <v>24158</v>
      </c>
      <c r="R1303" s="1" t="s">
        <v>14217</v>
      </c>
      <c r="S1303" s="1" t="s">
        <v>1301</v>
      </c>
      <c r="T1303" s="1"/>
      <c r="U1303" s="1"/>
      <c r="V1303" s="1" t="s">
        <v>14227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15188</v>
      </c>
      <c r="F1304" s="1" t="s">
        <v>15188</v>
      </c>
      <c r="G1304" s="1" t="s">
        <v>17294</v>
      </c>
      <c r="H1304" s="1" t="s">
        <v>18330</v>
      </c>
      <c r="I1304" s="1" t="s">
        <v>11124</v>
      </c>
      <c r="J1304" s="1"/>
      <c r="K1304" s="1" t="s">
        <v>24120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24158</v>
      </c>
      <c r="Q1304" s="1" t="s">
        <v>24158</v>
      </c>
      <c r="R1304" s="1" t="s">
        <v>14217</v>
      </c>
      <c r="S1304" s="1" t="s">
        <v>1302</v>
      </c>
      <c r="T1304" s="1"/>
      <c r="U1304" s="1"/>
      <c r="V1304" s="1" t="s">
        <v>14227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7917</v>
      </c>
      <c r="H1305" s="1" t="s">
        <v>9490</v>
      </c>
      <c r="I1305" s="1" t="s">
        <v>11125</v>
      </c>
      <c r="J1305" s="1"/>
      <c r="K1305" s="1" t="s">
        <v>24120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24158</v>
      </c>
      <c r="Q1305" s="1" t="s">
        <v>24158</v>
      </c>
      <c r="R1305" s="1" t="s">
        <v>14217</v>
      </c>
      <c r="S1305" s="1" t="s">
        <v>1303</v>
      </c>
      <c r="T1305" s="1"/>
      <c r="U1305" s="1"/>
      <c r="V1305" s="1" t="s">
        <v>14227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21849</v>
      </c>
      <c r="F1306" s="1" t="s">
        <v>22580</v>
      </c>
      <c r="G1306" s="1" t="s">
        <v>23316</v>
      </c>
      <c r="H1306" s="1" t="s">
        <v>24037</v>
      </c>
      <c r="I1306" s="1" t="s">
        <v>11126</v>
      </c>
      <c r="J1306" s="1"/>
      <c r="K1306" s="1" t="s">
        <v>24120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24158</v>
      </c>
      <c r="Q1306" s="1" t="s">
        <v>24158</v>
      </c>
      <c r="R1306" s="1" t="s">
        <v>14217</v>
      </c>
      <c r="S1306" s="1" t="s">
        <v>1304</v>
      </c>
      <c r="T1306" s="1"/>
      <c r="U1306" s="1"/>
      <c r="V1306" s="1" t="s">
        <v>14227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21850</v>
      </c>
      <c r="F1307" s="1" t="s">
        <v>22581</v>
      </c>
      <c r="G1307" s="1" t="s">
        <v>23317</v>
      </c>
      <c r="H1307" s="1" t="s">
        <v>24038</v>
      </c>
      <c r="I1307" s="1" t="s">
        <v>11127</v>
      </c>
      <c r="J1307" s="1"/>
      <c r="K1307" s="1" t="s">
        <v>24120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24158</v>
      </c>
      <c r="Q1307" s="1" t="s">
        <v>24158</v>
      </c>
      <c r="R1307" s="1" t="s">
        <v>14217</v>
      </c>
      <c r="S1307" s="1" t="s">
        <v>1305</v>
      </c>
      <c r="T1307" s="1"/>
      <c r="U1307" s="1"/>
      <c r="V1307" s="1" t="s">
        <v>14227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7920</v>
      </c>
      <c r="H1308" s="1" t="s">
        <v>9493</v>
      </c>
      <c r="I1308" s="1" t="s">
        <v>11128</v>
      </c>
      <c r="J1308" s="1"/>
      <c r="K1308" s="1" t="s">
        <v>24120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24158</v>
      </c>
      <c r="Q1308" s="1" t="s">
        <v>24158</v>
      </c>
      <c r="R1308" s="1" t="s">
        <v>14217</v>
      </c>
      <c r="S1308" s="1" t="s">
        <v>1306</v>
      </c>
      <c r="T1308" s="1"/>
      <c r="U1308" s="1"/>
      <c r="V1308" s="1" t="s">
        <v>14227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21851</v>
      </c>
      <c r="F1309" s="1" t="s">
        <v>22582</v>
      </c>
      <c r="G1309" s="1" t="s">
        <v>23318</v>
      </c>
      <c r="H1309" s="1" t="s">
        <v>24039</v>
      </c>
      <c r="I1309" s="1" t="s">
        <v>11129</v>
      </c>
      <c r="J1309" s="1"/>
      <c r="K1309" s="1" t="s">
        <v>24120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24158</v>
      </c>
      <c r="Q1309" s="1" t="s">
        <v>24158</v>
      </c>
      <c r="R1309" s="1" t="s">
        <v>14217</v>
      </c>
      <c r="S1309" s="1" t="s">
        <v>1307</v>
      </c>
      <c r="T1309" s="1"/>
      <c r="U1309" s="1"/>
      <c r="V1309" s="1" t="s">
        <v>14227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7922</v>
      </c>
      <c r="H1310" s="1" t="s">
        <v>9495</v>
      </c>
      <c r="I1310" s="1" t="s">
        <v>11130</v>
      </c>
      <c r="J1310" s="1"/>
      <c r="K1310" s="1" t="s">
        <v>24120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24158</v>
      </c>
      <c r="Q1310" s="1" t="s">
        <v>24158</v>
      </c>
      <c r="R1310" s="1" t="s">
        <v>14217</v>
      </c>
      <c r="S1310" s="1" t="s">
        <v>1308</v>
      </c>
      <c r="T1310" s="1"/>
      <c r="U1310" s="1"/>
      <c r="V1310" s="1" t="s">
        <v>14227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21852</v>
      </c>
      <c r="F1311" s="1" t="s">
        <v>22583</v>
      </c>
      <c r="G1311" s="1" t="s">
        <v>23319</v>
      </c>
      <c r="H1311" s="1" t="s">
        <v>24040</v>
      </c>
      <c r="I1311" s="1" t="s">
        <v>11131</v>
      </c>
      <c r="J1311" s="1"/>
      <c r="K1311" s="1" t="s">
        <v>24120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24158</v>
      </c>
      <c r="Q1311" s="1" t="s">
        <v>24158</v>
      </c>
      <c r="R1311" s="1" t="s">
        <v>14217</v>
      </c>
      <c r="S1311" s="1" t="s">
        <v>1309</v>
      </c>
      <c r="T1311" s="1"/>
      <c r="U1311" s="1"/>
      <c r="V1311" s="1" t="s">
        <v>14227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21853</v>
      </c>
      <c r="F1312" s="1" t="s">
        <v>22584</v>
      </c>
      <c r="G1312" s="1" t="s">
        <v>23320</v>
      </c>
      <c r="H1312" s="1" t="s">
        <v>24041</v>
      </c>
      <c r="I1312" s="1" t="s">
        <v>11132</v>
      </c>
      <c r="J1312" s="1"/>
      <c r="K1312" s="1" t="s">
        <v>24120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24158</v>
      </c>
      <c r="Q1312" s="1" t="s">
        <v>24158</v>
      </c>
      <c r="R1312" s="1" t="s">
        <v>14217</v>
      </c>
      <c r="S1312" s="1" t="s">
        <v>1310</v>
      </c>
      <c r="T1312" s="1"/>
      <c r="U1312" s="1"/>
      <c r="V1312" s="1" t="s">
        <v>14227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21854</v>
      </c>
      <c r="F1313" s="1" t="s">
        <v>22585</v>
      </c>
      <c r="G1313" s="1" t="s">
        <v>23321</v>
      </c>
      <c r="H1313" s="1" t="s">
        <v>24042</v>
      </c>
      <c r="I1313" s="1" t="s">
        <v>11133</v>
      </c>
      <c r="J1313" s="1"/>
      <c r="K1313" s="1" t="s">
        <v>24120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24158</v>
      </c>
      <c r="Q1313" s="1" t="s">
        <v>24158</v>
      </c>
      <c r="R1313" s="1" t="s">
        <v>14217</v>
      </c>
      <c r="S1313" s="1" t="s">
        <v>1311</v>
      </c>
      <c r="T1313" s="1"/>
      <c r="U1313" s="1"/>
      <c r="V1313" s="1" t="s">
        <v>14227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15193</v>
      </c>
      <c r="F1314" s="1" t="s">
        <v>16256</v>
      </c>
      <c r="G1314" s="1" t="s">
        <v>17299</v>
      </c>
      <c r="H1314" s="1" t="s">
        <v>18335</v>
      </c>
      <c r="I1314" s="1" t="s">
        <v>11134</v>
      </c>
      <c r="J1314" s="1"/>
      <c r="K1314" s="1" t="s">
        <v>24120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24158</v>
      </c>
      <c r="Q1314" s="1" t="s">
        <v>24158</v>
      </c>
      <c r="R1314" s="1" t="s">
        <v>14217</v>
      </c>
      <c r="S1314" s="1" t="s">
        <v>1312</v>
      </c>
      <c r="T1314" s="1"/>
      <c r="U1314" s="1"/>
      <c r="V1314" s="1" t="s">
        <v>14227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21855</v>
      </c>
      <c r="F1315" s="1" t="s">
        <v>22586</v>
      </c>
      <c r="G1315" s="1" t="s">
        <v>23322</v>
      </c>
      <c r="H1315" s="1" t="s">
        <v>24043</v>
      </c>
      <c r="I1315" s="1" t="s">
        <v>11135</v>
      </c>
      <c r="J1315" s="1"/>
      <c r="K1315" s="1" t="s">
        <v>24120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24158</v>
      </c>
      <c r="Q1315" s="1" t="s">
        <v>24158</v>
      </c>
      <c r="R1315" s="1" t="s">
        <v>14217</v>
      </c>
      <c r="S1315" s="1" t="s">
        <v>1313</v>
      </c>
      <c r="T1315" s="1"/>
      <c r="U1315" s="1"/>
      <c r="V1315" s="1" t="s">
        <v>14227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15194</v>
      </c>
      <c r="F1316" s="1" t="s">
        <v>16257</v>
      </c>
      <c r="G1316" s="1" t="s">
        <v>17300</v>
      </c>
      <c r="H1316" s="1" t="s">
        <v>18336</v>
      </c>
      <c r="I1316" s="1" t="s">
        <v>11136</v>
      </c>
      <c r="J1316" s="1"/>
      <c r="K1316" s="1" t="s">
        <v>24120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24158</v>
      </c>
      <c r="Q1316" s="1" t="s">
        <v>24158</v>
      </c>
      <c r="R1316" s="1" t="s">
        <v>14217</v>
      </c>
      <c r="S1316" s="1" t="s">
        <v>1314</v>
      </c>
      <c r="T1316" s="1"/>
      <c r="U1316" s="1"/>
      <c r="V1316" s="1" t="s">
        <v>14227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7929</v>
      </c>
      <c r="H1317" s="1" t="s">
        <v>9502</v>
      </c>
      <c r="I1317" s="1" t="s">
        <v>11137</v>
      </c>
      <c r="J1317" s="1"/>
      <c r="K1317" s="1" t="s">
        <v>24120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24158</v>
      </c>
      <c r="Q1317" s="1" t="s">
        <v>24158</v>
      </c>
      <c r="R1317" s="1" t="s">
        <v>14217</v>
      </c>
      <c r="S1317" s="1" t="s">
        <v>1315</v>
      </c>
      <c r="T1317" s="1"/>
      <c r="U1317" s="1"/>
      <c r="V1317" s="1" t="s">
        <v>14227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21856</v>
      </c>
      <c r="F1318" s="1" t="s">
        <v>22587</v>
      </c>
      <c r="G1318" s="1" t="s">
        <v>23323</v>
      </c>
      <c r="H1318" s="1" t="s">
        <v>24044</v>
      </c>
      <c r="I1318" s="1" t="s">
        <v>11138</v>
      </c>
      <c r="J1318" s="1"/>
      <c r="K1318" s="1" t="s">
        <v>24120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24158</v>
      </c>
      <c r="Q1318" s="1" t="s">
        <v>24158</v>
      </c>
      <c r="R1318" s="1" t="s">
        <v>14217</v>
      </c>
      <c r="S1318" s="1" t="s">
        <v>1316</v>
      </c>
      <c r="T1318" s="1"/>
      <c r="U1318" s="1"/>
      <c r="V1318" s="1" t="s">
        <v>14227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7931</v>
      </c>
      <c r="H1319" s="1" t="s">
        <v>9504</v>
      </c>
      <c r="I1319" s="1" t="s">
        <v>11139</v>
      </c>
      <c r="J1319" s="1"/>
      <c r="K1319" s="1" t="s">
        <v>24120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24158</v>
      </c>
      <c r="Q1319" s="1" t="s">
        <v>24158</v>
      </c>
      <c r="R1319" s="1" t="s">
        <v>14217</v>
      </c>
      <c r="S1319" s="1" t="s">
        <v>1317</v>
      </c>
      <c r="T1319" s="1"/>
      <c r="U1319" s="1"/>
      <c r="V1319" s="1" t="s">
        <v>14227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7932</v>
      </c>
      <c r="H1320" s="1" t="s">
        <v>9505</v>
      </c>
      <c r="I1320" s="1" t="s">
        <v>11140</v>
      </c>
      <c r="J1320" s="1"/>
      <c r="K1320" s="1" t="s">
        <v>24120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24159</v>
      </c>
      <c r="Q1320" s="1" t="s">
        <v>24996</v>
      </c>
      <c r="R1320" s="1" t="s">
        <v>14217</v>
      </c>
      <c r="S1320" s="1" t="s">
        <v>1318</v>
      </c>
      <c r="T1320" s="1" t="s">
        <v>25182</v>
      </c>
      <c r="U1320" s="1"/>
      <c r="V1320" s="1" t="s">
        <v>14227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7933</v>
      </c>
      <c r="H1321" s="1" t="s">
        <v>9506</v>
      </c>
      <c r="I1321" s="1" t="s">
        <v>11141</v>
      </c>
      <c r="J1321" s="1"/>
      <c r="K1321" s="1" t="s">
        <v>24120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24159</v>
      </c>
      <c r="Q1321" s="1" t="s">
        <v>24997</v>
      </c>
      <c r="R1321" s="1" t="s">
        <v>14217</v>
      </c>
      <c r="S1321" s="1" t="s">
        <v>1319</v>
      </c>
      <c r="T1321" s="1"/>
      <c r="U1321" s="1"/>
      <c r="V1321" s="1" t="s">
        <v>14227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15197</v>
      </c>
      <c r="F1322" s="1" t="s">
        <v>16260</v>
      </c>
      <c r="G1322" s="1" t="s">
        <v>17303</v>
      </c>
      <c r="H1322" s="1" t="s">
        <v>18339</v>
      </c>
      <c r="I1322" s="1" t="s">
        <v>11142</v>
      </c>
      <c r="J1322" s="1"/>
      <c r="K1322" s="1" t="s">
        <v>24120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24159</v>
      </c>
      <c r="Q1322" s="1" t="s">
        <v>24998</v>
      </c>
      <c r="R1322" s="1" t="s">
        <v>14217</v>
      </c>
      <c r="S1322" s="1" t="s">
        <v>1320</v>
      </c>
      <c r="T1322" s="1"/>
      <c r="U1322" s="1"/>
      <c r="V1322" s="1" t="s">
        <v>14227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21857</v>
      </c>
      <c r="F1323" s="1" t="s">
        <v>22588</v>
      </c>
      <c r="G1323" s="1" t="s">
        <v>23324</v>
      </c>
      <c r="H1323" s="1" t="s">
        <v>24045</v>
      </c>
      <c r="I1323" s="1" t="s">
        <v>11143</v>
      </c>
      <c r="J1323" s="1"/>
      <c r="K1323" s="1" t="s">
        <v>24120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24159</v>
      </c>
      <c r="Q1323" s="1" t="s">
        <v>24999</v>
      </c>
      <c r="R1323" s="1" t="s">
        <v>14217</v>
      </c>
      <c r="S1323" s="1" t="s">
        <v>1321</v>
      </c>
      <c r="T1323" s="1"/>
      <c r="U1323" s="1"/>
      <c r="V1323" s="1" t="s">
        <v>14227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7936</v>
      </c>
      <c r="H1324" s="1" t="s">
        <v>9509</v>
      </c>
      <c r="I1324" s="1" t="s">
        <v>11144</v>
      </c>
      <c r="J1324" s="1"/>
      <c r="K1324" s="1" t="s">
        <v>24120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24159</v>
      </c>
      <c r="Q1324" s="1" t="s">
        <v>25000</v>
      </c>
      <c r="R1324" s="1" t="s">
        <v>14217</v>
      </c>
      <c r="S1324" s="1" t="s">
        <v>1322</v>
      </c>
      <c r="T1324" s="1"/>
      <c r="U1324" s="1"/>
      <c r="V1324" s="1" t="s">
        <v>14227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15199</v>
      </c>
      <c r="F1325" s="1" t="s">
        <v>16262</v>
      </c>
      <c r="G1325" s="1" t="s">
        <v>17305</v>
      </c>
      <c r="H1325" s="1" t="s">
        <v>18341</v>
      </c>
      <c r="I1325" s="1" t="s">
        <v>11145</v>
      </c>
      <c r="J1325" s="1"/>
      <c r="K1325" s="1" t="s">
        <v>24120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24159</v>
      </c>
      <c r="Q1325" s="1" t="s">
        <v>25001</v>
      </c>
      <c r="R1325" s="1" t="s">
        <v>14217</v>
      </c>
      <c r="S1325" s="1" t="s">
        <v>1323</v>
      </c>
      <c r="T1325" s="1"/>
      <c r="U1325" s="1"/>
      <c r="V1325" s="1" t="s">
        <v>14227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7938</v>
      </c>
      <c r="H1326" s="1" t="s">
        <v>9511</v>
      </c>
      <c r="I1326" s="1" t="s">
        <v>11146</v>
      </c>
      <c r="J1326" s="1"/>
      <c r="K1326" s="1" t="s">
        <v>24120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24159</v>
      </c>
      <c r="Q1326" s="1" t="s">
        <v>25002</v>
      </c>
      <c r="R1326" s="1" t="s">
        <v>14217</v>
      </c>
      <c r="S1326" s="1" t="s">
        <v>1324</v>
      </c>
      <c r="T1326" s="1"/>
      <c r="U1326" s="1"/>
      <c r="V1326" s="1" t="s">
        <v>14227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21858</v>
      </c>
      <c r="F1327" s="1" t="s">
        <v>22589</v>
      </c>
      <c r="G1327" s="1" t="s">
        <v>23325</v>
      </c>
      <c r="H1327" s="1" t="s">
        <v>24046</v>
      </c>
      <c r="I1327" s="1" t="s">
        <v>11147</v>
      </c>
      <c r="J1327" s="1"/>
      <c r="K1327" s="1" t="s">
        <v>24120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24159</v>
      </c>
      <c r="Q1327" s="1" t="s">
        <v>25003</v>
      </c>
      <c r="R1327" s="1" t="s">
        <v>14217</v>
      </c>
      <c r="S1327" s="1" t="s">
        <v>1325</v>
      </c>
      <c r="T1327" s="1"/>
      <c r="U1327" s="1"/>
      <c r="V1327" s="1" t="s">
        <v>14227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15201</v>
      </c>
      <c r="F1328" s="1" t="s">
        <v>16264</v>
      </c>
      <c r="G1328" s="1" t="s">
        <v>17307</v>
      </c>
      <c r="H1328" s="1" t="s">
        <v>18343</v>
      </c>
      <c r="I1328" s="1" t="s">
        <v>11148</v>
      </c>
      <c r="J1328" s="1"/>
      <c r="K1328" s="1" t="s">
        <v>24120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24159</v>
      </c>
      <c r="Q1328" s="1" t="s">
        <v>25004</v>
      </c>
      <c r="R1328" s="1" t="s">
        <v>14217</v>
      </c>
      <c r="S1328" s="1" t="s">
        <v>1326</v>
      </c>
      <c r="T1328" s="1"/>
      <c r="U1328" s="1"/>
      <c r="V1328" s="1" t="s">
        <v>14227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21859</v>
      </c>
      <c r="F1329" s="1" t="s">
        <v>22590</v>
      </c>
      <c r="G1329" s="1" t="s">
        <v>23326</v>
      </c>
      <c r="H1329" s="1" t="s">
        <v>24047</v>
      </c>
      <c r="I1329" s="1" t="s">
        <v>11149</v>
      </c>
      <c r="J1329" s="1"/>
      <c r="K1329" s="1" t="s">
        <v>24120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24159</v>
      </c>
      <c r="Q1329" s="1" t="s">
        <v>25005</v>
      </c>
      <c r="R1329" s="1" t="s">
        <v>14217</v>
      </c>
      <c r="S1329" s="1" t="s">
        <v>1327</v>
      </c>
      <c r="T1329" s="1"/>
      <c r="U1329" s="1"/>
      <c r="V1329" s="1" t="s">
        <v>14227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15202</v>
      </c>
      <c r="F1330" s="1" t="s">
        <v>16265</v>
      </c>
      <c r="G1330" s="1" t="s">
        <v>17308</v>
      </c>
      <c r="H1330" s="1" t="s">
        <v>18344</v>
      </c>
      <c r="I1330" s="1" t="s">
        <v>11150</v>
      </c>
      <c r="J1330" s="1"/>
      <c r="K1330" s="1" t="s">
        <v>24120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24159</v>
      </c>
      <c r="Q1330" s="1" t="s">
        <v>25006</v>
      </c>
      <c r="R1330" s="1" t="s">
        <v>14217</v>
      </c>
      <c r="S1330" s="1" t="s">
        <v>1328</v>
      </c>
      <c r="T1330" s="1"/>
      <c r="U1330" s="1"/>
      <c r="V1330" s="1" t="s">
        <v>14227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7943</v>
      </c>
      <c r="H1331" s="1" t="s">
        <v>9516</v>
      </c>
      <c r="I1331" s="1" t="s">
        <v>11151</v>
      </c>
      <c r="J1331" s="1"/>
      <c r="K1331" s="1" t="s">
        <v>24120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24159</v>
      </c>
      <c r="Q1331" s="1" t="s">
        <v>25007</v>
      </c>
      <c r="R1331" s="1" t="s">
        <v>14217</v>
      </c>
      <c r="S1331" s="1" t="s">
        <v>1329</v>
      </c>
      <c r="T1331" s="1"/>
      <c r="U1331" s="1"/>
      <c r="V1331" s="1" t="s">
        <v>14227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21860</v>
      </c>
      <c r="F1332" s="1" t="s">
        <v>22591</v>
      </c>
      <c r="G1332" s="1" t="s">
        <v>23327</v>
      </c>
      <c r="H1332" s="1" t="s">
        <v>24048</v>
      </c>
      <c r="I1332" s="1" t="s">
        <v>11152</v>
      </c>
      <c r="J1332" s="1"/>
      <c r="K1332" s="1" t="s">
        <v>24120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24159</v>
      </c>
      <c r="Q1332" s="1" t="s">
        <v>25008</v>
      </c>
      <c r="R1332" s="1" t="s">
        <v>14217</v>
      </c>
      <c r="S1332" s="1" t="s">
        <v>1330</v>
      </c>
      <c r="T1332" s="1"/>
      <c r="U1332" s="1"/>
      <c r="V1332" s="1" t="s">
        <v>14227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21861</v>
      </c>
      <c r="F1333" s="1" t="s">
        <v>22592</v>
      </c>
      <c r="G1333" s="1" t="s">
        <v>23328</v>
      </c>
      <c r="H1333" s="1" t="s">
        <v>24049</v>
      </c>
      <c r="I1333" s="1" t="s">
        <v>11153</v>
      </c>
      <c r="J1333" s="1"/>
      <c r="K1333" s="1" t="s">
        <v>24120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24159</v>
      </c>
      <c r="Q1333" s="1" t="s">
        <v>25009</v>
      </c>
      <c r="R1333" s="1" t="s">
        <v>14217</v>
      </c>
      <c r="S1333" s="1" t="s">
        <v>1331</v>
      </c>
      <c r="T1333" s="1"/>
      <c r="U1333" s="1"/>
      <c r="V1333" s="1" t="s">
        <v>14227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15204</v>
      </c>
      <c r="F1334" s="1" t="s">
        <v>16267</v>
      </c>
      <c r="G1334" s="1" t="s">
        <v>17310</v>
      </c>
      <c r="H1334" s="1" t="s">
        <v>18346</v>
      </c>
      <c r="I1334" s="1" t="s">
        <v>11154</v>
      </c>
      <c r="J1334" s="1"/>
      <c r="K1334" s="1" t="s">
        <v>24120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24159</v>
      </c>
      <c r="Q1334" s="1" t="s">
        <v>25010</v>
      </c>
      <c r="R1334" s="1" t="s">
        <v>14217</v>
      </c>
      <c r="S1334" s="1" t="s">
        <v>1332</v>
      </c>
      <c r="T1334" s="1"/>
      <c r="U1334" s="1"/>
      <c r="V1334" s="1" t="s">
        <v>14227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21862</v>
      </c>
      <c r="F1335" s="1" t="s">
        <v>22593</v>
      </c>
      <c r="G1335" s="1" t="s">
        <v>23329</v>
      </c>
      <c r="H1335" s="1" t="s">
        <v>24050</v>
      </c>
      <c r="I1335" s="1" t="s">
        <v>11155</v>
      </c>
      <c r="J1335" s="1"/>
      <c r="K1335" s="1" t="s">
        <v>24120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24159</v>
      </c>
      <c r="Q1335" s="1" t="s">
        <v>25011</v>
      </c>
      <c r="R1335" s="1" t="s">
        <v>14217</v>
      </c>
      <c r="S1335" s="1" t="s">
        <v>1333</v>
      </c>
      <c r="T1335" s="1"/>
      <c r="U1335" s="1"/>
      <c r="V1335" s="1" t="s">
        <v>14227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21863</v>
      </c>
      <c r="F1336" s="1" t="s">
        <v>22594</v>
      </c>
      <c r="G1336" s="1" t="s">
        <v>23330</v>
      </c>
      <c r="H1336" s="1" t="s">
        <v>24051</v>
      </c>
      <c r="I1336" s="1" t="s">
        <v>11156</v>
      </c>
      <c r="J1336" s="1"/>
      <c r="K1336" s="1" t="s">
        <v>24120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24159</v>
      </c>
      <c r="Q1336" s="1" t="s">
        <v>25012</v>
      </c>
      <c r="R1336" s="1" t="s">
        <v>14217</v>
      </c>
      <c r="S1336" s="1" t="s">
        <v>1334</v>
      </c>
      <c r="T1336" s="1"/>
      <c r="U1336" s="1"/>
      <c r="V1336" s="1" t="s">
        <v>14227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7949</v>
      </c>
      <c r="H1337" s="1" t="s">
        <v>9522</v>
      </c>
      <c r="I1337" s="1" t="s">
        <v>11157</v>
      </c>
      <c r="J1337" s="1"/>
      <c r="K1337" s="1" t="s">
        <v>24120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24159</v>
      </c>
      <c r="Q1337" s="1" t="s">
        <v>25013</v>
      </c>
      <c r="R1337" s="1" t="s">
        <v>14217</v>
      </c>
      <c r="S1337" s="1" t="s">
        <v>1335</v>
      </c>
      <c r="T1337" s="1"/>
      <c r="U1337" s="1"/>
      <c r="V1337" s="1" t="s">
        <v>14227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7950</v>
      </c>
      <c r="H1338" s="1" t="s">
        <v>9523</v>
      </c>
      <c r="I1338" s="1" t="s">
        <v>11158</v>
      </c>
      <c r="J1338" s="1"/>
      <c r="K1338" s="1" t="s">
        <v>24120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24159</v>
      </c>
      <c r="Q1338" s="1" t="s">
        <v>25014</v>
      </c>
      <c r="R1338" s="1" t="s">
        <v>14217</v>
      </c>
      <c r="S1338" s="1" t="s">
        <v>1336</v>
      </c>
      <c r="T1338" s="1"/>
      <c r="U1338" s="1"/>
      <c r="V1338" s="1" t="s">
        <v>14227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15205</v>
      </c>
      <c r="F1339" s="1" t="s">
        <v>16268</v>
      </c>
      <c r="G1339" s="1" t="s">
        <v>17311</v>
      </c>
      <c r="H1339" s="1" t="s">
        <v>18347</v>
      </c>
      <c r="I1339" s="1" t="s">
        <v>11159</v>
      </c>
      <c r="J1339" s="1"/>
      <c r="K1339" s="1" t="s">
        <v>24120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24159</v>
      </c>
      <c r="Q1339" s="1" t="s">
        <v>25015</v>
      </c>
      <c r="R1339" s="1" t="s">
        <v>14217</v>
      </c>
      <c r="S1339" s="1" t="s">
        <v>1337</v>
      </c>
      <c r="T1339" s="1"/>
      <c r="U1339" s="1"/>
      <c r="V1339" s="1" t="s">
        <v>14227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15206</v>
      </c>
      <c r="F1340" s="1" t="s">
        <v>16269</v>
      </c>
      <c r="G1340" s="1" t="s">
        <v>17312</v>
      </c>
      <c r="H1340" s="1" t="s">
        <v>18348</v>
      </c>
      <c r="I1340" s="1" t="s">
        <v>11160</v>
      </c>
      <c r="J1340" s="1"/>
      <c r="K1340" s="1" t="s">
        <v>24120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24159</v>
      </c>
      <c r="Q1340" s="1" t="s">
        <v>25016</v>
      </c>
      <c r="R1340" s="1" t="s">
        <v>14217</v>
      </c>
      <c r="S1340" s="1" t="s">
        <v>1338</v>
      </c>
      <c r="T1340" s="1"/>
      <c r="U1340" s="1"/>
      <c r="V1340" s="1" t="s">
        <v>14227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7953</v>
      </c>
      <c r="H1341" s="1" t="s">
        <v>9526</v>
      </c>
      <c r="I1341" s="1" t="s">
        <v>11161</v>
      </c>
      <c r="J1341" s="1"/>
      <c r="K1341" s="1" t="s">
        <v>24120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24159</v>
      </c>
      <c r="Q1341" s="1" t="s">
        <v>25017</v>
      </c>
      <c r="R1341" s="1" t="s">
        <v>14217</v>
      </c>
      <c r="S1341" s="1" t="s">
        <v>1339</v>
      </c>
      <c r="T1341" s="1"/>
      <c r="U1341" s="1"/>
      <c r="V1341" s="1" t="s">
        <v>14227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21864</v>
      </c>
      <c r="F1342" s="1" t="s">
        <v>22595</v>
      </c>
      <c r="G1342" s="1" t="s">
        <v>23331</v>
      </c>
      <c r="H1342" s="1" t="s">
        <v>24052</v>
      </c>
      <c r="I1342" s="1" t="s">
        <v>11162</v>
      </c>
      <c r="J1342" s="1"/>
      <c r="K1342" s="1" t="s">
        <v>24120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24159</v>
      </c>
      <c r="Q1342" s="1" t="s">
        <v>25018</v>
      </c>
      <c r="R1342" s="1" t="s">
        <v>14217</v>
      </c>
      <c r="S1342" s="1" t="s">
        <v>1340</v>
      </c>
      <c r="T1342" s="1"/>
      <c r="U1342" s="1"/>
      <c r="V1342" s="1" t="s">
        <v>14227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21865</v>
      </c>
      <c r="F1343" s="1" t="s">
        <v>22596</v>
      </c>
      <c r="G1343" s="1" t="s">
        <v>23332</v>
      </c>
      <c r="H1343" s="1" t="s">
        <v>24053</v>
      </c>
      <c r="I1343" s="1" t="s">
        <v>11163</v>
      </c>
      <c r="J1343" s="1"/>
      <c r="K1343" s="1" t="s">
        <v>24120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24159</v>
      </c>
      <c r="Q1343" s="1" t="s">
        <v>25019</v>
      </c>
      <c r="R1343" s="1" t="s">
        <v>14217</v>
      </c>
      <c r="S1343" s="1" t="s">
        <v>1341</v>
      </c>
      <c r="T1343" s="1"/>
      <c r="U1343" s="1"/>
      <c r="V1343" s="1" t="s">
        <v>14227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15208</v>
      </c>
      <c r="F1344" s="1" t="s">
        <v>16271</v>
      </c>
      <c r="G1344" s="1" t="s">
        <v>17314</v>
      </c>
      <c r="H1344" s="1" t="s">
        <v>18350</v>
      </c>
      <c r="I1344" s="1" t="s">
        <v>11164</v>
      </c>
      <c r="J1344" s="1"/>
      <c r="K1344" s="1" t="s">
        <v>24120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24159</v>
      </c>
      <c r="Q1344" s="1" t="s">
        <v>25020</v>
      </c>
      <c r="R1344" s="1" t="s">
        <v>14217</v>
      </c>
      <c r="S1344" s="1" t="s">
        <v>1342</v>
      </c>
      <c r="T1344" s="1"/>
      <c r="U1344" s="1"/>
      <c r="V1344" s="1" t="s">
        <v>14227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7957</v>
      </c>
      <c r="H1345" s="1" t="s">
        <v>9530</v>
      </c>
      <c r="I1345" s="1" t="s">
        <v>11165</v>
      </c>
      <c r="J1345" s="1"/>
      <c r="K1345" s="1" t="s">
        <v>24120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24159</v>
      </c>
      <c r="Q1345" s="1" t="s">
        <v>25021</v>
      </c>
      <c r="R1345" s="1" t="s">
        <v>14217</v>
      </c>
      <c r="S1345" s="1" t="s">
        <v>1343</v>
      </c>
      <c r="T1345" s="1"/>
      <c r="U1345" s="1"/>
      <c r="V1345" s="1" t="s">
        <v>14227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15209</v>
      </c>
      <c r="F1346" s="1" t="s">
        <v>16272</v>
      </c>
      <c r="G1346" s="1" t="s">
        <v>17315</v>
      </c>
      <c r="H1346" s="1" t="s">
        <v>18351</v>
      </c>
      <c r="I1346" s="1" t="s">
        <v>11166</v>
      </c>
      <c r="J1346" s="1"/>
      <c r="K1346" s="1" t="s">
        <v>24120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24159</v>
      </c>
      <c r="Q1346" s="1" t="s">
        <v>25022</v>
      </c>
      <c r="R1346" s="1" t="s">
        <v>14217</v>
      </c>
      <c r="S1346" s="1" t="s">
        <v>1344</v>
      </c>
      <c r="T1346" s="1"/>
      <c r="U1346" s="1"/>
      <c r="V1346" s="1" t="s">
        <v>14227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7959</v>
      </c>
      <c r="H1347" s="1" t="s">
        <v>9532</v>
      </c>
      <c r="I1347" s="1" t="s">
        <v>11167</v>
      </c>
      <c r="J1347" s="1"/>
      <c r="K1347" s="1" t="s">
        <v>24120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24159</v>
      </c>
      <c r="Q1347" s="1" t="s">
        <v>25023</v>
      </c>
      <c r="R1347" s="1" t="s">
        <v>14217</v>
      </c>
      <c r="S1347" s="1" t="s">
        <v>1345</v>
      </c>
      <c r="T1347" s="1"/>
      <c r="U1347" s="1"/>
      <c r="V1347" s="1" t="s">
        <v>14227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7960</v>
      </c>
      <c r="H1348" s="1" t="s">
        <v>9533</v>
      </c>
      <c r="I1348" s="1" t="s">
        <v>11168</v>
      </c>
      <c r="J1348" s="1"/>
      <c r="K1348" s="1" t="s">
        <v>24120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24159</v>
      </c>
      <c r="Q1348" s="1" t="s">
        <v>25024</v>
      </c>
      <c r="R1348" s="1" t="s">
        <v>14217</v>
      </c>
      <c r="S1348" s="1" t="s">
        <v>1346</v>
      </c>
      <c r="T1348" s="1"/>
      <c r="U1348" s="1"/>
      <c r="V1348" s="1" t="s">
        <v>14227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21866</v>
      </c>
      <c r="F1349" s="1" t="s">
        <v>22597</v>
      </c>
      <c r="G1349" s="1" t="s">
        <v>23333</v>
      </c>
      <c r="H1349" s="1" t="s">
        <v>24054</v>
      </c>
      <c r="I1349" s="1" t="s">
        <v>11169</v>
      </c>
      <c r="J1349" s="1"/>
      <c r="K1349" s="1" t="s">
        <v>24120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24159</v>
      </c>
      <c r="Q1349" s="1" t="s">
        <v>25025</v>
      </c>
      <c r="R1349" s="1" t="s">
        <v>14217</v>
      </c>
      <c r="S1349" s="1" t="s">
        <v>1347</v>
      </c>
      <c r="T1349" s="1"/>
      <c r="U1349" s="1"/>
      <c r="V1349" s="1" t="s">
        <v>14227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15211</v>
      </c>
      <c r="F1350" s="1" t="s">
        <v>16274</v>
      </c>
      <c r="G1350" s="1" t="s">
        <v>17317</v>
      </c>
      <c r="H1350" s="1" t="s">
        <v>18353</v>
      </c>
      <c r="I1350" s="1" t="s">
        <v>11170</v>
      </c>
      <c r="J1350" s="1"/>
      <c r="K1350" s="1" t="s">
        <v>24120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24159</v>
      </c>
      <c r="Q1350" s="1" t="s">
        <v>25026</v>
      </c>
      <c r="R1350" s="1" t="s">
        <v>14217</v>
      </c>
      <c r="S1350" s="1" t="s">
        <v>1348</v>
      </c>
      <c r="T1350" s="1"/>
      <c r="U1350" s="1"/>
      <c r="V1350" s="1" t="s">
        <v>14227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7963</v>
      </c>
      <c r="H1351" s="1" t="s">
        <v>9536</v>
      </c>
      <c r="I1351" s="1" t="s">
        <v>11171</v>
      </c>
      <c r="J1351" s="1"/>
      <c r="K1351" s="1" t="s">
        <v>24120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24159</v>
      </c>
      <c r="Q1351" s="1" t="s">
        <v>25027</v>
      </c>
      <c r="R1351" s="1" t="s">
        <v>14217</v>
      </c>
      <c r="S1351" s="1" t="s">
        <v>1349</v>
      </c>
      <c r="T1351" s="1"/>
      <c r="U1351" s="1"/>
      <c r="V1351" s="1" t="s">
        <v>14227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21867</v>
      </c>
      <c r="F1352" s="1" t="s">
        <v>22598</v>
      </c>
      <c r="G1352" s="1" t="s">
        <v>23334</v>
      </c>
      <c r="H1352" s="1" t="s">
        <v>24055</v>
      </c>
      <c r="I1352" s="1" t="s">
        <v>11172</v>
      </c>
      <c r="J1352" s="1"/>
      <c r="K1352" s="1" t="s">
        <v>24120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24159</v>
      </c>
      <c r="Q1352" s="1" t="s">
        <v>25028</v>
      </c>
      <c r="R1352" s="1" t="s">
        <v>14217</v>
      </c>
      <c r="S1352" s="1" t="s">
        <v>1350</v>
      </c>
      <c r="T1352" s="1"/>
      <c r="U1352" s="1"/>
      <c r="V1352" s="1" t="s">
        <v>14227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6359</v>
      </c>
      <c r="G1353" s="1" t="s">
        <v>7965</v>
      </c>
      <c r="H1353" s="1" t="s">
        <v>9538</v>
      </c>
      <c r="I1353" s="1" t="s">
        <v>11173</v>
      </c>
      <c r="J1353" s="1"/>
      <c r="K1353" s="1" t="s">
        <v>24120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24159</v>
      </c>
      <c r="Q1353" s="1" t="s">
        <v>25029</v>
      </c>
      <c r="R1353" s="1" t="s">
        <v>14217</v>
      </c>
      <c r="S1353" s="1" t="s">
        <v>1351</v>
      </c>
      <c r="T1353" s="1"/>
      <c r="U1353" s="1"/>
      <c r="V1353" s="1" t="s">
        <v>14227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6360</v>
      </c>
      <c r="G1354" s="1" t="s">
        <v>7966</v>
      </c>
      <c r="H1354" s="1" t="s">
        <v>9539</v>
      </c>
      <c r="I1354" s="1" t="s">
        <v>11174</v>
      </c>
      <c r="J1354" s="1"/>
      <c r="K1354" s="1" t="s">
        <v>24120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24159</v>
      </c>
      <c r="Q1354" s="1" t="s">
        <v>25030</v>
      </c>
      <c r="R1354" s="1" t="s">
        <v>14217</v>
      </c>
      <c r="S1354" s="1" t="s">
        <v>1352</v>
      </c>
      <c r="T1354" s="1"/>
      <c r="U1354" s="1"/>
      <c r="V1354" s="1" t="s">
        <v>14227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7967</v>
      </c>
      <c r="H1355" s="1" t="s">
        <v>9540</v>
      </c>
      <c r="I1355" s="1" t="s">
        <v>11175</v>
      </c>
      <c r="J1355" s="1"/>
      <c r="K1355" s="1" t="s">
        <v>24120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24159</v>
      </c>
      <c r="Q1355" s="1" t="s">
        <v>25031</v>
      </c>
      <c r="R1355" s="1" t="s">
        <v>14217</v>
      </c>
      <c r="S1355" s="1" t="s">
        <v>1353</v>
      </c>
      <c r="T1355" s="1"/>
      <c r="U1355" s="1"/>
      <c r="V1355" s="1" t="s">
        <v>14227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7968</v>
      </c>
      <c r="H1356" s="1" t="s">
        <v>9541</v>
      </c>
      <c r="I1356" s="1" t="s">
        <v>11176</v>
      </c>
      <c r="J1356" s="1"/>
      <c r="K1356" s="1" t="s">
        <v>24120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24159</v>
      </c>
      <c r="Q1356" s="1" t="s">
        <v>25032</v>
      </c>
      <c r="R1356" s="1" t="s">
        <v>14217</v>
      </c>
      <c r="S1356" s="1" t="s">
        <v>1354</v>
      </c>
      <c r="T1356" s="1"/>
      <c r="U1356" s="1"/>
      <c r="V1356" s="1" t="s">
        <v>14227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15215</v>
      </c>
      <c r="F1357" s="1" t="s">
        <v>16278</v>
      </c>
      <c r="G1357" s="1" t="s">
        <v>17321</v>
      </c>
      <c r="H1357" s="1" t="s">
        <v>18357</v>
      </c>
      <c r="I1357" s="1" t="s">
        <v>11177</v>
      </c>
      <c r="J1357" s="1"/>
      <c r="K1357" s="1" t="s">
        <v>24120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24159</v>
      </c>
      <c r="Q1357" s="1" t="s">
        <v>25033</v>
      </c>
      <c r="R1357" s="1" t="s">
        <v>14217</v>
      </c>
      <c r="S1357" s="1" t="s">
        <v>1355</v>
      </c>
      <c r="T1357" s="1"/>
      <c r="U1357" s="1"/>
      <c r="V1357" s="1" t="s">
        <v>14227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7970</v>
      </c>
      <c r="H1358" s="1" t="s">
        <v>9543</v>
      </c>
      <c r="I1358" s="1" t="s">
        <v>11178</v>
      </c>
      <c r="J1358" s="1"/>
      <c r="K1358" s="1" t="s">
        <v>24120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24159</v>
      </c>
      <c r="Q1358" s="1" t="s">
        <v>25034</v>
      </c>
      <c r="R1358" s="1" t="s">
        <v>14217</v>
      </c>
      <c r="S1358" s="1" t="s">
        <v>1356</v>
      </c>
      <c r="T1358" s="1"/>
      <c r="U1358" s="1"/>
      <c r="V1358" s="1" t="s">
        <v>14227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21868</v>
      </c>
      <c r="F1359" s="1" t="s">
        <v>22599</v>
      </c>
      <c r="G1359" s="1" t="s">
        <v>23335</v>
      </c>
      <c r="H1359" s="1" t="s">
        <v>24056</v>
      </c>
      <c r="I1359" s="1" t="s">
        <v>11179</v>
      </c>
      <c r="J1359" s="1"/>
      <c r="K1359" s="1" t="s">
        <v>24120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24159</v>
      </c>
      <c r="Q1359" s="1" t="s">
        <v>25035</v>
      </c>
      <c r="R1359" s="1" t="s">
        <v>14217</v>
      </c>
      <c r="S1359" s="1" t="s">
        <v>1357</v>
      </c>
      <c r="T1359" s="1"/>
      <c r="U1359" s="1"/>
      <c r="V1359" s="1" t="s">
        <v>14227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15217</v>
      </c>
      <c r="F1360" s="1" t="s">
        <v>16280</v>
      </c>
      <c r="G1360" s="1" t="s">
        <v>17323</v>
      </c>
      <c r="H1360" s="1" t="s">
        <v>18359</v>
      </c>
      <c r="I1360" s="1" t="s">
        <v>11180</v>
      </c>
      <c r="J1360" s="1"/>
      <c r="K1360" s="1" t="s">
        <v>24120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24159</v>
      </c>
      <c r="Q1360" s="1" t="s">
        <v>25036</v>
      </c>
      <c r="R1360" s="1" t="s">
        <v>14217</v>
      </c>
      <c r="S1360" s="1" t="s">
        <v>1358</v>
      </c>
      <c r="T1360" s="1"/>
      <c r="U1360" s="1"/>
      <c r="V1360" s="1" t="s">
        <v>14227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7973</v>
      </c>
      <c r="H1361" s="1" t="s">
        <v>9546</v>
      </c>
      <c r="I1361" s="1" t="s">
        <v>11181</v>
      </c>
      <c r="J1361" s="1"/>
      <c r="K1361" s="1" t="s">
        <v>24120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24159</v>
      </c>
      <c r="Q1361" s="1" t="s">
        <v>25037</v>
      </c>
      <c r="R1361" s="1" t="s">
        <v>14217</v>
      </c>
      <c r="S1361" s="1" t="s">
        <v>1359</v>
      </c>
      <c r="T1361" s="1"/>
      <c r="U1361" s="1"/>
      <c r="V1361" s="1" t="s">
        <v>14227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7974</v>
      </c>
      <c r="H1362" s="1" t="s">
        <v>9547</v>
      </c>
      <c r="I1362" s="1" t="s">
        <v>11182</v>
      </c>
      <c r="J1362" s="1"/>
      <c r="K1362" s="1" t="s">
        <v>24120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24159</v>
      </c>
      <c r="Q1362" s="1" t="s">
        <v>25038</v>
      </c>
      <c r="R1362" s="1" t="s">
        <v>14217</v>
      </c>
      <c r="S1362" s="1" t="s">
        <v>1360</v>
      </c>
      <c r="T1362" s="1"/>
      <c r="U1362" s="1"/>
      <c r="V1362" s="1" t="s">
        <v>14227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7975</v>
      </c>
      <c r="H1363" s="1" t="s">
        <v>9548</v>
      </c>
      <c r="I1363" s="1" t="s">
        <v>11183</v>
      </c>
      <c r="J1363" s="1"/>
      <c r="K1363" s="1" t="s">
        <v>24120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24159</v>
      </c>
      <c r="Q1363" s="1" t="s">
        <v>25039</v>
      </c>
      <c r="R1363" s="1" t="s">
        <v>14217</v>
      </c>
      <c r="S1363" s="1" t="s">
        <v>1361</v>
      </c>
      <c r="T1363" s="1"/>
      <c r="U1363" s="1"/>
      <c r="V1363" s="1" t="s">
        <v>14227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21869</v>
      </c>
      <c r="F1364" s="1" t="s">
        <v>22600</v>
      </c>
      <c r="G1364" s="1" t="s">
        <v>23336</v>
      </c>
      <c r="H1364" s="1" t="s">
        <v>24057</v>
      </c>
      <c r="I1364" s="1" t="s">
        <v>11184</v>
      </c>
      <c r="J1364" s="1"/>
      <c r="K1364" s="1" t="s">
        <v>24120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24159</v>
      </c>
      <c r="Q1364" s="1" t="s">
        <v>25040</v>
      </c>
      <c r="R1364" s="1" t="s">
        <v>14217</v>
      </c>
      <c r="S1364" s="1" t="s">
        <v>1362</v>
      </c>
      <c r="T1364" s="1"/>
      <c r="U1364" s="1"/>
      <c r="V1364" s="1" t="s">
        <v>14227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21870</v>
      </c>
      <c r="F1365" s="1" t="s">
        <v>22601</v>
      </c>
      <c r="G1365" s="1" t="s">
        <v>23337</v>
      </c>
      <c r="H1365" s="1" t="s">
        <v>24058</v>
      </c>
      <c r="I1365" s="1" t="s">
        <v>11185</v>
      </c>
      <c r="J1365" s="1"/>
      <c r="K1365" s="1" t="s">
        <v>24120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24159</v>
      </c>
      <c r="Q1365" s="1" t="s">
        <v>25041</v>
      </c>
      <c r="R1365" s="1" t="s">
        <v>14217</v>
      </c>
      <c r="S1365" s="1" t="s">
        <v>1363</v>
      </c>
      <c r="T1365" s="1"/>
      <c r="U1365" s="1"/>
      <c r="V1365" s="1" t="s">
        <v>14227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15222</v>
      </c>
      <c r="F1366" s="1" t="s">
        <v>16284</v>
      </c>
      <c r="G1366" s="1" t="s">
        <v>17328</v>
      </c>
      <c r="H1366" s="1" t="s">
        <v>18364</v>
      </c>
      <c r="I1366" s="1" t="s">
        <v>11186</v>
      </c>
      <c r="J1366" s="1"/>
      <c r="K1366" s="1" t="s">
        <v>24120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24159</v>
      </c>
      <c r="Q1366" s="1" t="s">
        <v>25042</v>
      </c>
      <c r="R1366" s="1" t="s">
        <v>14217</v>
      </c>
      <c r="S1366" s="1" t="s">
        <v>1364</v>
      </c>
      <c r="T1366" s="1"/>
      <c r="U1366" s="1"/>
      <c r="V1366" s="1" t="s">
        <v>14227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21871</v>
      </c>
      <c r="F1367" s="1" t="s">
        <v>22602</v>
      </c>
      <c r="G1367" s="1" t="s">
        <v>23338</v>
      </c>
      <c r="H1367" s="1" t="s">
        <v>24059</v>
      </c>
      <c r="I1367" s="1" t="s">
        <v>11187</v>
      </c>
      <c r="J1367" s="1"/>
      <c r="K1367" s="1" t="s">
        <v>24120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24159</v>
      </c>
      <c r="Q1367" s="1" t="s">
        <v>25043</v>
      </c>
      <c r="R1367" s="1" t="s">
        <v>14217</v>
      </c>
      <c r="S1367" s="1" t="s">
        <v>1365</v>
      </c>
      <c r="T1367" s="1"/>
      <c r="U1367" s="1"/>
      <c r="V1367" s="1" t="s">
        <v>14227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21872</v>
      </c>
      <c r="F1368" s="1" t="s">
        <v>22603</v>
      </c>
      <c r="G1368" s="1" t="s">
        <v>23339</v>
      </c>
      <c r="H1368" s="1" t="s">
        <v>24060</v>
      </c>
      <c r="I1368" s="1" t="s">
        <v>11188</v>
      </c>
      <c r="J1368" s="1"/>
      <c r="K1368" s="1" t="s">
        <v>24120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24159</v>
      </c>
      <c r="Q1368" s="1" t="s">
        <v>25044</v>
      </c>
      <c r="R1368" s="1" t="s">
        <v>14217</v>
      </c>
      <c r="S1368" s="1" t="s">
        <v>1366</v>
      </c>
      <c r="T1368" s="1"/>
      <c r="U1368" s="1"/>
      <c r="V1368" s="1" t="s">
        <v>14227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15223</v>
      </c>
      <c r="F1369" s="1" t="s">
        <v>15223</v>
      </c>
      <c r="G1369" s="1" t="s">
        <v>17329</v>
      </c>
      <c r="H1369" s="1" t="s">
        <v>18365</v>
      </c>
      <c r="I1369" s="1" t="s">
        <v>11189</v>
      </c>
      <c r="J1369" s="1"/>
      <c r="K1369" s="1" t="s">
        <v>24120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24159</v>
      </c>
      <c r="Q1369" s="1" t="s">
        <v>25045</v>
      </c>
      <c r="R1369" s="1" t="s">
        <v>14217</v>
      </c>
      <c r="S1369" s="1" t="s">
        <v>1367</v>
      </c>
      <c r="T1369" s="1"/>
      <c r="U1369" s="1"/>
      <c r="V1369" s="1" t="s">
        <v>14227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15224</v>
      </c>
      <c r="F1370" s="1" t="s">
        <v>15224</v>
      </c>
      <c r="G1370" s="1" t="s">
        <v>17330</v>
      </c>
      <c r="H1370" s="1" t="s">
        <v>18366</v>
      </c>
      <c r="I1370" s="1" t="s">
        <v>11190</v>
      </c>
      <c r="J1370" s="1"/>
      <c r="K1370" s="1" t="s">
        <v>24120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24159</v>
      </c>
      <c r="Q1370" s="1" t="s">
        <v>25046</v>
      </c>
      <c r="R1370" s="1" t="s">
        <v>14217</v>
      </c>
      <c r="S1370" s="1" t="s">
        <v>1368</v>
      </c>
      <c r="T1370" s="1"/>
      <c r="U1370" s="1"/>
      <c r="V1370" s="1" t="s">
        <v>14227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7983</v>
      </c>
      <c r="H1371" s="1" t="s">
        <v>9556</v>
      </c>
      <c r="I1371" s="1" t="s">
        <v>11191</v>
      </c>
      <c r="J1371" s="1"/>
      <c r="K1371" s="1" t="s">
        <v>24120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24159</v>
      </c>
      <c r="Q1371" s="1" t="s">
        <v>25047</v>
      </c>
      <c r="R1371" s="1" t="s">
        <v>14217</v>
      </c>
      <c r="S1371" s="1" t="s">
        <v>1369</v>
      </c>
      <c r="T1371" s="1"/>
      <c r="U1371" s="1"/>
      <c r="V1371" s="1" t="s">
        <v>14227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7984</v>
      </c>
      <c r="H1372" s="1" t="s">
        <v>9557</v>
      </c>
      <c r="I1372" s="1" t="s">
        <v>11192</v>
      </c>
      <c r="J1372" s="1"/>
      <c r="K1372" s="1" t="s">
        <v>24120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24159</v>
      </c>
      <c r="Q1372" s="1" t="s">
        <v>25048</v>
      </c>
      <c r="R1372" s="1" t="s">
        <v>14217</v>
      </c>
      <c r="S1372" s="1" t="s">
        <v>1370</v>
      </c>
      <c r="T1372" s="1"/>
      <c r="U1372" s="1"/>
      <c r="V1372" s="1" t="s">
        <v>14227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7985</v>
      </c>
      <c r="H1373" s="1" t="s">
        <v>9558</v>
      </c>
      <c r="I1373" s="1" t="s">
        <v>11193</v>
      </c>
      <c r="J1373" s="1"/>
      <c r="K1373" s="1" t="s">
        <v>24120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24159</v>
      </c>
      <c r="Q1373" s="1" t="s">
        <v>25049</v>
      </c>
      <c r="R1373" s="1" t="s">
        <v>14217</v>
      </c>
      <c r="S1373" s="1" t="s">
        <v>1371</v>
      </c>
      <c r="T1373" s="1"/>
      <c r="U1373" s="1"/>
      <c r="V1373" s="1" t="s">
        <v>14227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15226</v>
      </c>
      <c r="F1374" s="1" t="s">
        <v>16286</v>
      </c>
      <c r="G1374" s="1" t="s">
        <v>17332</v>
      </c>
      <c r="H1374" s="1" t="s">
        <v>18368</v>
      </c>
      <c r="I1374" s="1" t="s">
        <v>11194</v>
      </c>
      <c r="J1374" s="1"/>
      <c r="K1374" s="1" t="s">
        <v>24120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24159</v>
      </c>
      <c r="Q1374" s="1" t="s">
        <v>25050</v>
      </c>
      <c r="R1374" s="1" t="s">
        <v>14217</v>
      </c>
      <c r="S1374" s="1" t="s">
        <v>1372</v>
      </c>
      <c r="T1374" s="1"/>
      <c r="U1374" s="1"/>
      <c r="V1374" s="1" t="s">
        <v>14227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21873</v>
      </c>
      <c r="F1375" s="1" t="s">
        <v>22604</v>
      </c>
      <c r="G1375" s="1" t="s">
        <v>23340</v>
      </c>
      <c r="H1375" s="1" t="s">
        <v>24061</v>
      </c>
      <c r="I1375" s="1" t="s">
        <v>11195</v>
      </c>
      <c r="J1375" s="1"/>
      <c r="K1375" s="1" t="s">
        <v>24120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24159</v>
      </c>
      <c r="Q1375" s="1" t="s">
        <v>25051</v>
      </c>
      <c r="R1375" s="1" t="s">
        <v>14217</v>
      </c>
      <c r="S1375" s="1" t="s">
        <v>1373</v>
      </c>
      <c r="T1375" s="1"/>
      <c r="U1375" s="1"/>
      <c r="V1375" s="1" t="s">
        <v>14227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7988</v>
      </c>
      <c r="H1376" s="1" t="s">
        <v>9561</v>
      </c>
      <c r="I1376" s="1" t="s">
        <v>11196</v>
      </c>
      <c r="J1376" s="1"/>
      <c r="K1376" s="1" t="s">
        <v>24120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24159</v>
      </c>
      <c r="Q1376" s="1" t="s">
        <v>25052</v>
      </c>
      <c r="R1376" s="1" t="s">
        <v>14217</v>
      </c>
      <c r="S1376" s="1" t="s">
        <v>1374</v>
      </c>
      <c r="T1376" s="1"/>
      <c r="U1376" s="1"/>
      <c r="V1376" s="1" t="s">
        <v>14227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7989</v>
      </c>
      <c r="H1377" s="1" t="s">
        <v>9562</v>
      </c>
      <c r="I1377" s="1" t="s">
        <v>11197</v>
      </c>
      <c r="J1377" s="1"/>
      <c r="K1377" s="1" t="s">
        <v>24120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24159</v>
      </c>
      <c r="Q1377" s="1" t="s">
        <v>25053</v>
      </c>
      <c r="R1377" s="1" t="s">
        <v>14217</v>
      </c>
      <c r="S1377" s="1" t="s">
        <v>1375</v>
      </c>
      <c r="T1377" s="1"/>
      <c r="U1377" s="1"/>
      <c r="V1377" s="1" t="s">
        <v>14227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7990</v>
      </c>
      <c r="H1378" s="1" t="s">
        <v>9563</v>
      </c>
      <c r="I1378" s="1" t="s">
        <v>11198</v>
      </c>
      <c r="J1378" s="1"/>
      <c r="K1378" s="1" t="s">
        <v>24120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24159</v>
      </c>
      <c r="Q1378" s="1" t="s">
        <v>25054</v>
      </c>
      <c r="R1378" s="1" t="s">
        <v>14217</v>
      </c>
      <c r="S1378" s="1" t="s">
        <v>1376</v>
      </c>
      <c r="T1378" s="1"/>
      <c r="U1378" s="1"/>
      <c r="V1378" s="1" t="s">
        <v>14227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7991</v>
      </c>
      <c r="H1379" s="1" t="s">
        <v>9564</v>
      </c>
      <c r="I1379" s="1" t="s">
        <v>11199</v>
      </c>
      <c r="J1379" s="1"/>
      <c r="K1379" s="1" t="s">
        <v>24120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24160</v>
      </c>
      <c r="Q1379" s="1" t="s">
        <v>24160</v>
      </c>
      <c r="R1379" s="1" t="s">
        <v>14217</v>
      </c>
      <c r="S1379" s="1" t="s">
        <v>1377</v>
      </c>
      <c r="T1379" s="1"/>
      <c r="U1379" s="1" t="s">
        <v>25204</v>
      </c>
      <c r="V1379" s="1" t="s">
        <v>14227</v>
      </c>
      <c r="W1379" s="1" t="s">
        <v>1377</v>
      </c>
      <c r="X1379" s="1" t="s">
        <v>25218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21874</v>
      </c>
      <c r="F1380" s="1" t="s">
        <v>22605</v>
      </c>
      <c r="G1380" s="1" t="s">
        <v>23341</v>
      </c>
      <c r="H1380" s="1" t="s">
        <v>24062</v>
      </c>
      <c r="I1380" s="1" t="s">
        <v>11200</v>
      </c>
      <c r="J1380" s="1"/>
      <c r="K1380" s="1" t="s">
        <v>24120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24160</v>
      </c>
      <c r="Q1380" s="1" t="s">
        <v>24160</v>
      </c>
      <c r="R1380" s="1" t="s">
        <v>14217</v>
      </c>
      <c r="S1380" s="1" t="s">
        <v>1378</v>
      </c>
      <c r="T1380" s="1"/>
      <c r="U1380" s="1"/>
      <c r="V1380" s="1" t="s">
        <v>14227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7993</v>
      </c>
      <c r="H1381" s="1" t="s">
        <v>9566</v>
      </c>
      <c r="I1381" s="1" t="s">
        <v>11201</v>
      </c>
      <c r="J1381" s="1"/>
      <c r="K1381" s="1" t="s">
        <v>24120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24160</v>
      </c>
      <c r="Q1381" s="1" t="s">
        <v>24160</v>
      </c>
      <c r="R1381" s="1" t="s">
        <v>14217</v>
      </c>
      <c r="S1381" s="1" t="s">
        <v>1379</v>
      </c>
      <c r="T1381" s="1"/>
      <c r="U1381" s="1"/>
      <c r="V1381" s="1" t="s">
        <v>14227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21875</v>
      </c>
      <c r="F1382" s="1" t="s">
        <v>22606</v>
      </c>
      <c r="G1382" s="1" t="s">
        <v>23342</v>
      </c>
      <c r="H1382" s="1" t="s">
        <v>24063</v>
      </c>
      <c r="I1382" s="1" t="s">
        <v>11202</v>
      </c>
      <c r="J1382" s="1"/>
      <c r="K1382" s="1" t="s">
        <v>24120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24160</v>
      </c>
      <c r="Q1382" s="1" t="s">
        <v>24160</v>
      </c>
      <c r="R1382" s="1" t="s">
        <v>14217</v>
      </c>
      <c r="S1382" s="1" t="s">
        <v>1380</v>
      </c>
      <c r="T1382" s="1"/>
      <c r="U1382" s="1"/>
      <c r="V1382" s="1" t="s">
        <v>14227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7995</v>
      </c>
      <c r="H1383" s="1" t="s">
        <v>9568</v>
      </c>
      <c r="I1383" s="1" t="s">
        <v>11203</v>
      </c>
      <c r="J1383" s="1"/>
      <c r="K1383" s="1" t="s">
        <v>24120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24160</v>
      </c>
      <c r="Q1383" s="1" t="s">
        <v>24160</v>
      </c>
      <c r="R1383" s="1" t="s">
        <v>14217</v>
      </c>
      <c r="S1383" s="1" t="s">
        <v>1381</v>
      </c>
      <c r="T1383" s="1"/>
      <c r="U1383" s="1"/>
      <c r="V1383" s="1" t="s">
        <v>14227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21876</v>
      </c>
      <c r="F1384" s="1" t="s">
        <v>22607</v>
      </c>
      <c r="G1384" s="1" t="s">
        <v>23343</v>
      </c>
      <c r="H1384" s="1" t="s">
        <v>24064</v>
      </c>
      <c r="I1384" s="1" t="s">
        <v>11204</v>
      </c>
      <c r="J1384" s="1"/>
      <c r="K1384" s="1" t="s">
        <v>24120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24160</v>
      </c>
      <c r="Q1384" s="1" t="s">
        <v>24160</v>
      </c>
      <c r="R1384" s="1" t="s">
        <v>14217</v>
      </c>
      <c r="S1384" s="1" t="s">
        <v>1382</v>
      </c>
      <c r="T1384" s="1"/>
      <c r="U1384" s="1"/>
      <c r="V1384" s="1" t="s">
        <v>14227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21877</v>
      </c>
      <c r="F1385" s="1" t="s">
        <v>22608</v>
      </c>
      <c r="G1385" s="1" t="s">
        <v>23344</v>
      </c>
      <c r="H1385" s="1" t="s">
        <v>24065</v>
      </c>
      <c r="I1385" s="1" t="s">
        <v>11205</v>
      </c>
      <c r="J1385" s="1"/>
      <c r="K1385" s="1" t="s">
        <v>24120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24160</v>
      </c>
      <c r="Q1385" s="1" t="s">
        <v>24160</v>
      </c>
      <c r="R1385" s="1" t="s">
        <v>14217</v>
      </c>
      <c r="S1385" s="1" t="s">
        <v>1383</v>
      </c>
      <c r="T1385" s="1"/>
      <c r="U1385" s="1"/>
      <c r="V1385" s="1" t="s">
        <v>14227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7998</v>
      </c>
      <c r="H1386" s="1" t="s">
        <v>9571</v>
      </c>
      <c r="I1386" s="1" t="s">
        <v>11206</v>
      </c>
      <c r="J1386" s="1"/>
      <c r="K1386" s="1" t="s">
        <v>24120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24160</v>
      </c>
      <c r="Q1386" s="1" t="s">
        <v>24160</v>
      </c>
      <c r="R1386" s="1" t="s">
        <v>14217</v>
      </c>
      <c r="S1386" s="1" t="s">
        <v>1384</v>
      </c>
      <c r="T1386" s="1"/>
      <c r="U1386" s="1"/>
      <c r="V1386" s="1" t="s">
        <v>14227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15234</v>
      </c>
      <c r="F1387" s="1" t="s">
        <v>16293</v>
      </c>
      <c r="G1387" s="1" t="s">
        <v>17340</v>
      </c>
      <c r="H1387" s="1" t="s">
        <v>18376</v>
      </c>
      <c r="I1387" s="1" t="s">
        <v>11207</v>
      </c>
      <c r="J1387" s="1"/>
      <c r="K1387" s="1" t="s">
        <v>24120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24160</v>
      </c>
      <c r="Q1387" s="1" t="s">
        <v>24160</v>
      </c>
      <c r="R1387" s="1" t="s">
        <v>14217</v>
      </c>
      <c r="S1387" s="1" t="s">
        <v>1385</v>
      </c>
      <c r="T1387" s="1"/>
      <c r="U1387" s="1"/>
      <c r="V1387" s="1" t="s">
        <v>14227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21878</v>
      </c>
      <c r="F1388" s="1" t="s">
        <v>22609</v>
      </c>
      <c r="G1388" s="1" t="s">
        <v>23345</v>
      </c>
      <c r="H1388" s="1" t="s">
        <v>24066</v>
      </c>
      <c r="I1388" s="1" t="s">
        <v>11208</v>
      </c>
      <c r="J1388" s="1"/>
      <c r="K1388" s="1" t="s">
        <v>24120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24160</v>
      </c>
      <c r="Q1388" s="1" t="s">
        <v>24160</v>
      </c>
      <c r="R1388" s="1" t="s">
        <v>14217</v>
      </c>
      <c r="S1388" s="1" t="s">
        <v>1386</v>
      </c>
      <c r="T1388" s="1"/>
      <c r="U1388" s="1"/>
      <c r="V1388" s="1" t="s">
        <v>14227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15235</v>
      </c>
      <c r="F1389" s="1" t="s">
        <v>16294</v>
      </c>
      <c r="G1389" s="1" t="s">
        <v>17341</v>
      </c>
      <c r="H1389" s="1" t="s">
        <v>18377</v>
      </c>
      <c r="I1389" s="1" t="s">
        <v>11209</v>
      </c>
      <c r="J1389" s="1"/>
      <c r="K1389" s="1" t="s">
        <v>24120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24160</v>
      </c>
      <c r="Q1389" s="1" t="s">
        <v>24160</v>
      </c>
      <c r="R1389" s="1" t="s">
        <v>14217</v>
      </c>
      <c r="S1389" s="1" t="s">
        <v>1387</v>
      </c>
      <c r="T1389" s="1"/>
      <c r="U1389" s="1"/>
      <c r="V1389" s="1" t="s">
        <v>14227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21879</v>
      </c>
      <c r="F1390" s="1" t="s">
        <v>22610</v>
      </c>
      <c r="G1390" s="1" t="s">
        <v>23346</v>
      </c>
      <c r="H1390" s="1" t="s">
        <v>24067</v>
      </c>
      <c r="I1390" s="1" t="s">
        <v>11210</v>
      </c>
      <c r="J1390" s="1"/>
      <c r="K1390" s="1" t="s">
        <v>24120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24160</v>
      </c>
      <c r="Q1390" s="1" t="s">
        <v>24160</v>
      </c>
      <c r="R1390" s="1" t="s">
        <v>14217</v>
      </c>
      <c r="S1390" s="1" t="s">
        <v>1388</v>
      </c>
      <c r="T1390" s="1"/>
      <c r="U1390" s="1"/>
      <c r="V1390" s="1" t="s">
        <v>14227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15237</v>
      </c>
      <c r="F1391" s="1" t="s">
        <v>15237</v>
      </c>
      <c r="G1391" s="1" t="s">
        <v>17343</v>
      </c>
      <c r="H1391" s="1" t="s">
        <v>18379</v>
      </c>
      <c r="I1391" s="1" t="s">
        <v>11211</v>
      </c>
      <c r="J1391" s="1"/>
      <c r="K1391" s="1" t="s">
        <v>24120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24160</v>
      </c>
      <c r="Q1391" s="1" t="s">
        <v>24160</v>
      </c>
      <c r="R1391" s="1" t="s">
        <v>14217</v>
      </c>
      <c r="S1391" s="1" t="s">
        <v>1389</v>
      </c>
      <c r="T1391" s="1"/>
      <c r="U1391" s="1"/>
      <c r="V1391" s="1" t="s">
        <v>14227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8004</v>
      </c>
      <c r="H1392" s="1" t="s">
        <v>9577</v>
      </c>
      <c r="I1392" s="1" t="s">
        <v>11212</v>
      </c>
      <c r="J1392" s="1"/>
      <c r="K1392" s="1" t="s">
        <v>24120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24160</v>
      </c>
      <c r="Q1392" s="1" t="s">
        <v>24160</v>
      </c>
      <c r="R1392" s="1" t="s">
        <v>14217</v>
      </c>
      <c r="S1392" s="1" t="s">
        <v>1390</v>
      </c>
      <c r="T1392" s="1"/>
      <c r="U1392" s="1"/>
      <c r="V1392" s="1" t="s">
        <v>14227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21880</v>
      </c>
      <c r="F1393" s="1" t="s">
        <v>22611</v>
      </c>
      <c r="G1393" s="1" t="s">
        <v>23347</v>
      </c>
      <c r="H1393" s="1" t="s">
        <v>24068</v>
      </c>
      <c r="I1393" s="1" t="s">
        <v>11213</v>
      </c>
      <c r="J1393" s="1"/>
      <c r="K1393" s="1" t="s">
        <v>24120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24160</v>
      </c>
      <c r="Q1393" s="1" t="s">
        <v>24160</v>
      </c>
      <c r="R1393" s="1" t="s">
        <v>14217</v>
      </c>
      <c r="S1393" s="1" t="s">
        <v>1391</v>
      </c>
      <c r="T1393" s="1"/>
      <c r="U1393" s="1"/>
      <c r="V1393" s="1" t="s">
        <v>14227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8006</v>
      </c>
      <c r="H1394" s="1" t="s">
        <v>9557</v>
      </c>
      <c r="I1394" s="1" t="s">
        <v>11214</v>
      </c>
      <c r="J1394" s="1"/>
      <c r="K1394" s="1" t="s">
        <v>24120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24160</v>
      </c>
      <c r="Q1394" s="1" t="s">
        <v>24160</v>
      </c>
      <c r="R1394" s="1" t="s">
        <v>14217</v>
      </c>
      <c r="S1394" s="1" t="s">
        <v>1392</v>
      </c>
      <c r="T1394" s="1"/>
      <c r="U1394" s="1"/>
      <c r="V1394" s="1" t="s">
        <v>14227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8007</v>
      </c>
      <c r="H1395" s="1" t="s">
        <v>9579</v>
      </c>
      <c r="I1395" s="1" t="s">
        <v>11215</v>
      </c>
      <c r="J1395" s="1"/>
      <c r="K1395" s="1" t="s">
        <v>24120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24160</v>
      </c>
      <c r="Q1395" s="1" t="s">
        <v>24160</v>
      </c>
      <c r="R1395" s="1" t="s">
        <v>14217</v>
      </c>
      <c r="S1395" s="1" t="s">
        <v>1393</v>
      </c>
      <c r="T1395" s="1"/>
      <c r="U1395" s="1"/>
      <c r="V1395" s="1" t="s">
        <v>14227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8008</v>
      </c>
      <c r="H1396" s="1" t="s">
        <v>9580</v>
      </c>
      <c r="I1396" s="1" t="s">
        <v>11216</v>
      </c>
      <c r="J1396" s="1"/>
      <c r="K1396" s="1" t="s">
        <v>24120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24161</v>
      </c>
      <c r="Q1396" s="1" t="s">
        <v>25055</v>
      </c>
      <c r="R1396" s="1" t="s">
        <v>14217</v>
      </c>
      <c r="S1396" s="1" t="s">
        <v>1394</v>
      </c>
      <c r="T1396" s="1" t="s">
        <v>25183</v>
      </c>
      <c r="U1396" s="1"/>
      <c r="V1396" s="1" t="s">
        <v>14227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8009</v>
      </c>
      <c r="H1397" s="1" t="s">
        <v>9581</v>
      </c>
      <c r="I1397" s="1" t="s">
        <v>11217</v>
      </c>
      <c r="J1397" s="1"/>
      <c r="K1397" s="1" t="s">
        <v>24120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24161</v>
      </c>
      <c r="Q1397" s="1" t="s">
        <v>25056</v>
      </c>
      <c r="R1397" s="1" t="s">
        <v>14217</v>
      </c>
      <c r="S1397" s="1" t="s">
        <v>1395</v>
      </c>
      <c r="T1397" s="1"/>
      <c r="U1397" s="1"/>
      <c r="V1397" s="1" t="s">
        <v>14227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15242</v>
      </c>
      <c r="F1398" s="1" t="s">
        <v>16300</v>
      </c>
      <c r="G1398" s="1" t="s">
        <v>17348</v>
      </c>
      <c r="H1398" s="1" t="s">
        <v>18383</v>
      </c>
      <c r="I1398" s="1" t="s">
        <v>11218</v>
      </c>
      <c r="J1398" s="1"/>
      <c r="K1398" s="1" t="s">
        <v>24120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24161</v>
      </c>
      <c r="Q1398" s="1" t="s">
        <v>25057</v>
      </c>
      <c r="R1398" s="1" t="s">
        <v>14217</v>
      </c>
      <c r="S1398" s="1" t="s">
        <v>1396</v>
      </c>
      <c r="T1398" s="1"/>
      <c r="U1398" s="1"/>
      <c r="V1398" s="1" t="s">
        <v>14227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21881</v>
      </c>
      <c r="F1399" s="1" t="s">
        <v>22612</v>
      </c>
      <c r="G1399" s="1" t="s">
        <v>23348</v>
      </c>
      <c r="H1399" s="1" t="s">
        <v>24069</v>
      </c>
      <c r="I1399" s="1" t="s">
        <v>11219</v>
      </c>
      <c r="J1399" s="1"/>
      <c r="K1399" s="1" t="s">
        <v>24120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24161</v>
      </c>
      <c r="Q1399" s="1" t="s">
        <v>25058</v>
      </c>
      <c r="R1399" s="1" t="s">
        <v>14217</v>
      </c>
      <c r="S1399" s="1" t="s">
        <v>1397</v>
      </c>
      <c r="T1399" s="1"/>
      <c r="U1399" s="1"/>
      <c r="V1399" s="1" t="s">
        <v>14227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15243</v>
      </c>
      <c r="F1400" s="1" t="s">
        <v>16301</v>
      </c>
      <c r="G1400" s="1" t="s">
        <v>17349</v>
      </c>
      <c r="H1400" s="1" t="s">
        <v>18384</v>
      </c>
      <c r="I1400" s="1" t="s">
        <v>11220</v>
      </c>
      <c r="J1400" s="1"/>
      <c r="K1400" s="1" t="s">
        <v>24120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24161</v>
      </c>
      <c r="Q1400" s="1" t="s">
        <v>25059</v>
      </c>
      <c r="R1400" s="1" t="s">
        <v>14217</v>
      </c>
      <c r="S1400" s="1" t="s">
        <v>1398</v>
      </c>
      <c r="T1400" s="1"/>
      <c r="U1400" s="1"/>
      <c r="V1400" s="1" t="s">
        <v>14227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15244</v>
      </c>
      <c r="F1401" s="1" t="s">
        <v>16302</v>
      </c>
      <c r="G1401" s="1" t="s">
        <v>17350</v>
      </c>
      <c r="H1401" s="1" t="s">
        <v>18385</v>
      </c>
      <c r="I1401" s="1" t="s">
        <v>10577</v>
      </c>
      <c r="J1401" s="1"/>
      <c r="K1401" s="1" t="s">
        <v>24120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24161</v>
      </c>
      <c r="Q1401" s="1" t="s">
        <v>25060</v>
      </c>
      <c r="R1401" s="1" t="s">
        <v>14217</v>
      </c>
      <c r="S1401" s="1" t="s">
        <v>1399</v>
      </c>
      <c r="T1401" s="1"/>
      <c r="U1401" s="1"/>
      <c r="V1401" s="1" t="s">
        <v>14227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15245</v>
      </c>
      <c r="F1402" s="1" t="s">
        <v>16303</v>
      </c>
      <c r="G1402" s="1" t="s">
        <v>17351</v>
      </c>
      <c r="H1402" s="1" t="s">
        <v>18386</v>
      </c>
      <c r="I1402" s="1" t="s">
        <v>11221</v>
      </c>
      <c r="J1402" s="1"/>
      <c r="K1402" s="1" t="s">
        <v>24120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24161</v>
      </c>
      <c r="Q1402" s="1" t="s">
        <v>25061</v>
      </c>
      <c r="R1402" s="1" t="s">
        <v>14217</v>
      </c>
      <c r="S1402" s="1" t="s">
        <v>1400</v>
      </c>
      <c r="T1402" s="1"/>
      <c r="U1402" s="1"/>
      <c r="V1402" s="1" t="s">
        <v>14227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8015</v>
      </c>
      <c r="H1403" s="1" t="s">
        <v>9587</v>
      </c>
      <c r="I1403" s="1" t="s">
        <v>11222</v>
      </c>
      <c r="J1403" s="1"/>
      <c r="K1403" s="1" t="s">
        <v>24120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24161</v>
      </c>
      <c r="Q1403" s="1" t="s">
        <v>25062</v>
      </c>
      <c r="R1403" s="1" t="s">
        <v>14217</v>
      </c>
      <c r="S1403" s="1" t="s">
        <v>1401</v>
      </c>
      <c r="T1403" s="1"/>
      <c r="U1403" s="1"/>
      <c r="V1403" s="1" t="s">
        <v>14227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21882</v>
      </c>
      <c r="F1404" s="1" t="s">
        <v>22613</v>
      </c>
      <c r="G1404" s="1" t="s">
        <v>23349</v>
      </c>
      <c r="H1404" s="1" t="s">
        <v>24070</v>
      </c>
      <c r="I1404" s="1" t="s">
        <v>11223</v>
      </c>
      <c r="J1404" s="1"/>
      <c r="K1404" s="1" t="s">
        <v>24120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24161</v>
      </c>
      <c r="Q1404" s="1" t="s">
        <v>25063</v>
      </c>
      <c r="R1404" s="1" t="s">
        <v>14217</v>
      </c>
      <c r="S1404" s="1" t="s">
        <v>1402</v>
      </c>
      <c r="T1404" s="1"/>
      <c r="U1404" s="1"/>
      <c r="V1404" s="1" t="s">
        <v>14227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21883</v>
      </c>
      <c r="F1405" s="1" t="s">
        <v>22614</v>
      </c>
      <c r="G1405" s="1" t="s">
        <v>23350</v>
      </c>
      <c r="H1405" s="1" t="s">
        <v>24071</v>
      </c>
      <c r="I1405" s="1" t="s">
        <v>11224</v>
      </c>
      <c r="J1405" s="1"/>
      <c r="K1405" s="1" t="s">
        <v>24120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24161</v>
      </c>
      <c r="Q1405" s="1" t="s">
        <v>25064</v>
      </c>
      <c r="R1405" s="1" t="s">
        <v>14217</v>
      </c>
      <c r="S1405" s="1" t="s">
        <v>1403</v>
      </c>
      <c r="T1405" s="1"/>
      <c r="U1405" s="1"/>
      <c r="V1405" s="1" t="s">
        <v>14227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8018</v>
      </c>
      <c r="H1406" s="1" t="s">
        <v>9590</v>
      </c>
      <c r="I1406" s="1" t="s">
        <v>11225</v>
      </c>
      <c r="J1406" s="1"/>
      <c r="K1406" s="1" t="s">
        <v>24120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24161</v>
      </c>
      <c r="Q1406" s="1" t="s">
        <v>25065</v>
      </c>
      <c r="R1406" s="1" t="s">
        <v>14217</v>
      </c>
      <c r="S1406" s="1" t="s">
        <v>1404</v>
      </c>
      <c r="T1406" s="1"/>
      <c r="U1406" s="1"/>
      <c r="V1406" s="1" t="s">
        <v>14227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21884</v>
      </c>
      <c r="F1407" s="1" t="s">
        <v>21884</v>
      </c>
      <c r="G1407" s="1" t="s">
        <v>23351</v>
      </c>
      <c r="H1407" s="1" t="s">
        <v>24072</v>
      </c>
      <c r="I1407" s="1" t="s">
        <v>11226</v>
      </c>
      <c r="J1407" s="1"/>
      <c r="K1407" s="1" t="s">
        <v>24120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24161</v>
      </c>
      <c r="Q1407" s="1" t="s">
        <v>25066</v>
      </c>
      <c r="R1407" s="1" t="s">
        <v>14217</v>
      </c>
      <c r="S1407" s="1" t="s">
        <v>1405</v>
      </c>
      <c r="T1407" s="1"/>
      <c r="U1407" s="1"/>
      <c r="V1407" s="1" t="s">
        <v>14227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8020</v>
      </c>
      <c r="H1408" s="1" t="s">
        <v>9592</v>
      </c>
      <c r="I1408" s="1" t="s">
        <v>11227</v>
      </c>
      <c r="J1408" s="1"/>
      <c r="K1408" s="1" t="s">
        <v>24120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24161</v>
      </c>
      <c r="Q1408" s="1" t="s">
        <v>25067</v>
      </c>
      <c r="R1408" s="1" t="s">
        <v>14217</v>
      </c>
      <c r="S1408" s="1" t="s">
        <v>1406</v>
      </c>
      <c r="T1408" s="1"/>
      <c r="U1408" s="1"/>
      <c r="V1408" s="1" t="s">
        <v>14227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21885</v>
      </c>
      <c r="F1409" s="1" t="s">
        <v>22615</v>
      </c>
      <c r="G1409" s="1" t="s">
        <v>21885</v>
      </c>
      <c r="H1409" s="1" t="s">
        <v>24073</v>
      </c>
      <c r="I1409" s="1" t="s">
        <v>11228</v>
      </c>
      <c r="J1409" s="1"/>
      <c r="K1409" s="1" t="s">
        <v>24120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24161</v>
      </c>
      <c r="Q1409" s="1" t="s">
        <v>25068</v>
      </c>
      <c r="R1409" s="1" t="s">
        <v>14217</v>
      </c>
      <c r="S1409" s="1" t="s">
        <v>1407</v>
      </c>
      <c r="T1409" s="1"/>
      <c r="U1409" s="1"/>
      <c r="V1409" s="1" t="s">
        <v>14227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15251</v>
      </c>
      <c r="F1410" s="1" t="s">
        <v>16308</v>
      </c>
      <c r="G1410" s="1" t="s">
        <v>17357</v>
      </c>
      <c r="H1410" s="1" t="s">
        <v>18392</v>
      </c>
      <c r="I1410" s="1" t="s">
        <v>11229</v>
      </c>
      <c r="J1410" s="1"/>
      <c r="K1410" s="1" t="s">
        <v>24120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24161</v>
      </c>
      <c r="Q1410" s="1" t="s">
        <v>25069</v>
      </c>
      <c r="R1410" s="1" t="s">
        <v>14217</v>
      </c>
      <c r="S1410" s="1" t="s">
        <v>1408</v>
      </c>
      <c r="T1410" s="1"/>
      <c r="U1410" s="1"/>
      <c r="V1410" s="1" t="s">
        <v>14227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15252</v>
      </c>
      <c r="F1411" s="1" t="s">
        <v>16309</v>
      </c>
      <c r="G1411" s="1" t="s">
        <v>17358</v>
      </c>
      <c r="H1411" s="1" t="s">
        <v>18393</v>
      </c>
      <c r="I1411" s="1" t="s">
        <v>11230</v>
      </c>
      <c r="J1411" s="1"/>
      <c r="K1411" s="1" t="s">
        <v>24120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24161</v>
      </c>
      <c r="Q1411" s="1" t="s">
        <v>25070</v>
      </c>
      <c r="R1411" s="1" t="s">
        <v>14217</v>
      </c>
      <c r="S1411" s="1" t="s">
        <v>1409</v>
      </c>
      <c r="T1411" s="1"/>
      <c r="U1411" s="1"/>
      <c r="V1411" s="1" t="s">
        <v>14227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15253</v>
      </c>
      <c r="F1412" s="1" t="s">
        <v>16310</v>
      </c>
      <c r="G1412" s="1" t="s">
        <v>17359</v>
      </c>
      <c r="H1412" s="1" t="s">
        <v>18394</v>
      </c>
      <c r="I1412" s="1" t="s">
        <v>11231</v>
      </c>
      <c r="J1412" s="1"/>
      <c r="K1412" s="1" t="s">
        <v>24120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24161</v>
      </c>
      <c r="Q1412" s="1" t="s">
        <v>25071</v>
      </c>
      <c r="R1412" s="1" t="s">
        <v>14217</v>
      </c>
      <c r="S1412" s="1" t="s">
        <v>1410</v>
      </c>
      <c r="T1412" s="1"/>
      <c r="U1412" s="1"/>
      <c r="V1412" s="1" t="s">
        <v>14227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21886</v>
      </c>
      <c r="F1413" s="1" t="s">
        <v>22616</v>
      </c>
      <c r="G1413" s="1" t="s">
        <v>21886</v>
      </c>
      <c r="H1413" s="1" t="s">
        <v>24074</v>
      </c>
      <c r="I1413" s="1" t="s">
        <v>11232</v>
      </c>
      <c r="J1413" s="1"/>
      <c r="K1413" s="1" t="s">
        <v>24120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24161</v>
      </c>
      <c r="Q1413" s="1" t="s">
        <v>25072</v>
      </c>
      <c r="R1413" s="1" t="s">
        <v>14217</v>
      </c>
      <c r="S1413" s="1" t="s">
        <v>1411</v>
      </c>
      <c r="T1413" s="1"/>
      <c r="U1413" s="1"/>
      <c r="V1413" s="1" t="s">
        <v>14227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21887</v>
      </c>
      <c r="F1414" s="1" t="s">
        <v>22617</v>
      </c>
      <c r="G1414" s="1" t="s">
        <v>23352</v>
      </c>
      <c r="H1414" s="1" t="s">
        <v>24075</v>
      </c>
      <c r="I1414" s="1" t="s">
        <v>11233</v>
      </c>
      <c r="J1414" s="1"/>
      <c r="K1414" s="1" t="s">
        <v>24120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24161</v>
      </c>
      <c r="Q1414" s="1" t="s">
        <v>25073</v>
      </c>
      <c r="R1414" s="1" t="s">
        <v>14217</v>
      </c>
      <c r="S1414" s="1" t="s">
        <v>1412</v>
      </c>
      <c r="T1414" s="1"/>
      <c r="U1414" s="1"/>
      <c r="V1414" s="1" t="s">
        <v>14227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21888</v>
      </c>
      <c r="F1415" s="1" t="s">
        <v>22618</v>
      </c>
      <c r="G1415" s="1" t="s">
        <v>23353</v>
      </c>
      <c r="H1415" s="1" t="s">
        <v>24076</v>
      </c>
      <c r="I1415" s="1" t="s">
        <v>11234</v>
      </c>
      <c r="J1415" s="1"/>
      <c r="K1415" s="1" t="s">
        <v>24120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24161</v>
      </c>
      <c r="Q1415" s="1" t="s">
        <v>25074</v>
      </c>
      <c r="R1415" s="1" t="s">
        <v>14217</v>
      </c>
      <c r="S1415" s="1" t="s">
        <v>1413</v>
      </c>
      <c r="T1415" s="1"/>
      <c r="U1415" s="1"/>
      <c r="V1415" s="1" t="s">
        <v>14227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8026</v>
      </c>
      <c r="H1416" s="1" t="s">
        <v>9600</v>
      </c>
      <c r="I1416" s="1" t="s">
        <v>11235</v>
      </c>
      <c r="J1416" s="1"/>
      <c r="K1416" s="1" t="s">
        <v>24120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24161</v>
      </c>
      <c r="Q1416" s="1" t="s">
        <v>25075</v>
      </c>
      <c r="R1416" s="1" t="s">
        <v>14217</v>
      </c>
      <c r="S1416" s="1" t="s">
        <v>1414</v>
      </c>
      <c r="T1416" s="1"/>
      <c r="U1416" s="1"/>
      <c r="V1416" s="1" t="s">
        <v>14227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8027</v>
      </c>
      <c r="H1417" s="1" t="s">
        <v>9601</v>
      </c>
      <c r="I1417" s="1" t="s">
        <v>11236</v>
      </c>
      <c r="J1417" s="1"/>
      <c r="K1417" s="1" t="s">
        <v>24120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24161</v>
      </c>
      <c r="Q1417" s="1" t="s">
        <v>25076</v>
      </c>
      <c r="R1417" s="1" t="s">
        <v>14217</v>
      </c>
      <c r="S1417" s="1" t="s">
        <v>1415</v>
      </c>
      <c r="T1417" s="1"/>
      <c r="U1417" s="1"/>
      <c r="V1417" s="1" t="s">
        <v>14227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8028</v>
      </c>
      <c r="H1418" s="1" t="s">
        <v>9602</v>
      </c>
      <c r="I1418" s="1" t="s">
        <v>11237</v>
      </c>
      <c r="J1418" s="1"/>
      <c r="K1418" s="1" t="s">
        <v>24120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24161</v>
      </c>
      <c r="Q1418" s="1" t="s">
        <v>25077</v>
      </c>
      <c r="R1418" s="1" t="s">
        <v>14217</v>
      </c>
      <c r="S1418" s="1" t="s">
        <v>1416</v>
      </c>
      <c r="T1418" s="1"/>
      <c r="U1418" s="1"/>
      <c r="V1418" s="1" t="s">
        <v>14227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15256</v>
      </c>
      <c r="F1419" s="1" t="s">
        <v>16313</v>
      </c>
      <c r="G1419" s="1" t="s">
        <v>17362</v>
      </c>
      <c r="H1419" s="1" t="s">
        <v>18397</v>
      </c>
      <c r="I1419" s="1" t="s">
        <v>11238</v>
      </c>
      <c r="J1419" s="1"/>
      <c r="K1419" s="1" t="s">
        <v>24120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24161</v>
      </c>
      <c r="Q1419" s="1" t="s">
        <v>25078</v>
      </c>
      <c r="R1419" s="1" t="s">
        <v>14217</v>
      </c>
      <c r="S1419" s="1" t="s">
        <v>1417</v>
      </c>
      <c r="T1419" s="1"/>
      <c r="U1419" s="1"/>
      <c r="V1419" s="1" t="s">
        <v>14227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21889</v>
      </c>
      <c r="F1420" s="1" t="s">
        <v>22619</v>
      </c>
      <c r="G1420" s="1" t="s">
        <v>23354</v>
      </c>
      <c r="H1420" s="1" t="s">
        <v>24077</v>
      </c>
      <c r="I1420" s="1" t="s">
        <v>11239</v>
      </c>
      <c r="J1420" s="1"/>
      <c r="K1420" s="1" t="s">
        <v>24120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24161</v>
      </c>
      <c r="Q1420" s="1" t="s">
        <v>25079</v>
      </c>
      <c r="R1420" s="1" t="s">
        <v>14217</v>
      </c>
      <c r="S1420" s="1" t="s">
        <v>1418</v>
      </c>
      <c r="T1420" s="1"/>
      <c r="U1420" s="1"/>
      <c r="V1420" s="1" t="s">
        <v>14227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8031</v>
      </c>
      <c r="H1421" s="1" t="s">
        <v>9605</v>
      </c>
      <c r="I1421" s="1" t="s">
        <v>11240</v>
      </c>
      <c r="J1421" s="1"/>
      <c r="K1421" s="1" t="s">
        <v>24120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24161</v>
      </c>
      <c r="Q1421" s="1" t="s">
        <v>25080</v>
      </c>
      <c r="R1421" s="1" t="s">
        <v>14217</v>
      </c>
      <c r="S1421" s="1" t="s">
        <v>1419</v>
      </c>
      <c r="T1421" s="1"/>
      <c r="U1421" s="1"/>
      <c r="V1421" s="1" t="s">
        <v>14227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8032</v>
      </c>
      <c r="H1422" s="1" t="s">
        <v>9606</v>
      </c>
      <c r="I1422" s="1" t="s">
        <v>11241</v>
      </c>
      <c r="J1422" s="1"/>
      <c r="K1422" s="1" t="s">
        <v>24120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24161</v>
      </c>
      <c r="Q1422" s="1" t="s">
        <v>25081</v>
      </c>
      <c r="R1422" s="1" t="s">
        <v>14217</v>
      </c>
      <c r="S1422" s="1" t="s">
        <v>1420</v>
      </c>
      <c r="T1422" s="1"/>
      <c r="U1422" s="1"/>
      <c r="V1422" s="1" t="s">
        <v>14227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8033</v>
      </c>
      <c r="H1423" s="1" t="s">
        <v>9607</v>
      </c>
      <c r="I1423" s="1" t="s">
        <v>11242</v>
      </c>
      <c r="J1423" s="1"/>
      <c r="K1423" s="1" t="s">
        <v>24120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24161</v>
      </c>
      <c r="Q1423" s="1" t="s">
        <v>25082</v>
      </c>
      <c r="R1423" s="1" t="s">
        <v>14217</v>
      </c>
      <c r="S1423" s="1" t="s">
        <v>1421</v>
      </c>
      <c r="T1423" s="1"/>
      <c r="U1423" s="1"/>
      <c r="V1423" s="1" t="s">
        <v>14227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8034</v>
      </c>
      <c r="H1424" s="1" t="s">
        <v>9608</v>
      </c>
      <c r="I1424" s="1" t="s">
        <v>11243</v>
      </c>
      <c r="J1424" s="1"/>
      <c r="K1424" s="1" t="s">
        <v>24120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24161</v>
      </c>
      <c r="Q1424" s="1" t="s">
        <v>25083</v>
      </c>
      <c r="R1424" s="1" t="s">
        <v>14217</v>
      </c>
      <c r="S1424" s="1" t="s">
        <v>1422</v>
      </c>
      <c r="T1424" s="1"/>
      <c r="U1424" s="1"/>
      <c r="V1424" s="1" t="s">
        <v>14227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8035</v>
      </c>
      <c r="H1425" s="1" t="s">
        <v>9609</v>
      </c>
      <c r="I1425" s="1" t="s">
        <v>11244</v>
      </c>
      <c r="J1425" s="1"/>
      <c r="K1425" s="1" t="s">
        <v>24120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24161</v>
      </c>
      <c r="Q1425" s="1" t="s">
        <v>25084</v>
      </c>
      <c r="R1425" s="1" t="s">
        <v>14217</v>
      </c>
      <c r="S1425" s="1" t="s">
        <v>1423</v>
      </c>
      <c r="T1425" s="1"/>
      <c r="U1425" s="1"/>
      <c r="V1425" s="1" t="s">
        <v>14227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21890</v>
      </c>
      <c r="F1426" s="1" t="s">
        <v>22620</v>
      </c>
      <c r="G1426" s="1" t="s">
        <v>23355</v>
      </c>
      <c r="H1426" s="1" t="s">
        <v>24078</v>
      </c>
      <c r="I1426" s="1" t="s">
        <v>11245</v>
      </c>
      <c r="J1426" s="1"/>
      <c r="K1426" s="1" t="s">
        <v>24120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24161</v>
      </c>
      <c r="Q1426" s="1" t="s">
        <v>25085</v>
      </c>
      <c r="R1426" s="1" t="s">
        <v>14217</v>
      </c>
      <c r="S1426" s="1" t="s">
        <v>1424</v>
      </c>
      <c r="T1426" s="1"/>
      <c r="U1426" s="1"/>
      <c r="V1426" s="1" t="s">
        <v>14227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21891</v>
      </c>
      <c r="F1427" s="1" t="s">
        <v>22621</v>
      </c>
      <c r="G1427" s="1" t="s">
        <v>23356</v>
      </c>
      <c r="H1427" s="1" t="s">
        <v>24079</v>
      </c>
      <c r="I1427" s="1" t="s">
        <v>11246</v>
      </c>
      <c r="J1427" s="1"/>
      <c r="K1427" s="1" t="s">
        <v>24120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24161</v>
      </c>
      <c r="Q1427" s="1" t="s">
        <v>25086</v>
      </c>
      <c r="R1427" s="1" t="s">
        <v>14217</v>
      </c>
      <c r="S1427" s="1" t="s">
        <v>1425</v>
      </c>
      <c r="T1427" s="1"/>
      <c r="U1427" s="1"/>
      <c r="V1427" s="1" t="s">
        <v>14227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21892</v>
      </c>
      <c r="F1428" s="1" t="s">
        <v>22622</v>
      </c>
      <c r="G1428" s="1" t="s">
        <v>23357</v>
      </c>
      <c r="H1428" s="1" t="s">
        <v>23357</v>
      </c>
      <c r="I1428" s="1" t="s">
        <v>11247</v>
      </c>
      <c r="J1428" s="1"/>
      <c r="K1428" s="1" t="s">
        <v>24120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24161</v>
      </c>
      <c r="Q1428" s="1" t="s">
        <v>25087</v>
      </c>
      <c r="R1428" s="1" t="s">
        <v>14217</v>
      </c>
      <c r="S1428" s="1" t="s">
        <v>1426</v>
      </c>
      <c r="T1428" s="1"/>
      <c r="U1428" s="1"/>
      <c r="V1428" s="1" t="s">
        <v>14227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8039</v>
      </c>
      <c r="H1429" s="1" t="s">
        <v>9613</v>
      </c>
      <c r="I1429" s="1" t="s">
        <v>11248</v>
      </c>
      <c r="J1429" s="1"/>
      <c r="K1429" s="1" t="s">
        <v>24120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24161</v>
      </c>
      <c r="Q1429" s="1" t="s">
        <v>25088</v>
      </c>
      <c r="R1429" s="1" t="s">
        <v>14217</v>
      </c>
      <c r="S1429" s="1" t="s">
        <v>1427</v>
      </c>
      <c r="T1429" s="1"/>
      <c r="U1429" s="1"/>
      <c r="V1429" s="1" t="s">
        <v>14227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21893</v>
      </c>
      <c r="F1430" s="1" t="s">
        <v>22623</v>
      </c>
      <c r="G1430" s="1" t="s">
        <v>23358</v>
      </c>
      <c r="H1430" s="1" t="s">
        <v>24080</v>
      </c>
      <c r="I1430" s="1" t="s">
        <v>11249</v>
      </c>
      <c r="J1430" s="1"/>
      <c r="K1430" s="1" t="s">
        <v>24120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24161</v>
      </c>
      <c r="Q1430" s="1" t="s">
        <v>25089</v>
      </c>
      <c r="R1430" s="1" t="s">
        <v>14217</v>
      </c>
      <c r="S1430" s="1" t="s">
        <v>1428</v>
      </c>
      <c r="T1430" s="1"/>
      <c r="U1430" s="1"/>
      <c r="V1430" s="1" t="s">
        <v>14227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15261</v>
      </c>
      <c r="F1431" s="1" t="s">
        <v>16318</v>
      </c>
      <c r="G1431" s="1" t="s">
        <v>17367</v>
      </c>
      <c r="H1431" s="1" t="s">
        <v>18402</v>
      </c>
      <c r="I1431" s="1" t="s">
        <v>11250</v>
      </c>
      <c r="J1431" s="1"/>
      <c r="K1431" s="1" t="s">
        <v>24120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24161</v>
      </c>
      <c r="Q1431" s="1" t="s">
        <v>25090</v>
      </c>
      <c r="R1431" s="1" t="s">
        <v>14217</v>
      </c>
      <c r="S1431" s="1" t="s">
        <v>1429</v>
      </c>
      <c r="T1431" s="1"/>
      <c r="U1431" s="1"/>
      <c r="V1431" s="1" t="s">
        <v>14227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21894</v>
      </c>
      <c r="F1432" s="1" t="s">
        <v>22624</v>
      </c>
      <c r="G1432" s="1" t="s">
        <v>23359</v>
      </c>
      <c r="H1432" s="1" t="s">
        <v>24081</v>
      </c>
      <c r="I1432" s="1" t="s">
        <v>11251</v>
      </c>
      <c r="J1432" s="1"/>
      <c r="K1432" s="1" t="s">
        <v>24120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24161</v>
      </c>
      <c r="Q1432" s="1" t="s">
        <v>25091</v>
      </c>
      <c r="R1432" s="1" t="s">
        <v>14217</v>
      </c>
      <c r="S1432" s="1" t="s">
        <v>1430</v>
      </c>
      <c r="T1432" s="1"/>
      <c r="U1432" s="1"/>
      <c r="V1432" s="1" t="s">
        <v>14227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15263</v>
      </c>
      <c r="F1433" s="1" t="s">
        <v>16320</v>
      </c>
      <c r="G1433" s="1" t="s">
        <v>17369</v>
      </c>
      <c r="H1433" s="1" t="s">
        <v>18404</v>
      </c>
      <c r="I1433" s="1" t="s">
        <v>11252</v>
      </c>
      <c r="J1433" s="1"/>
      <c r="K1433" s="1" t="s">
        <v>24120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24161</v>
      </c>
      <c r="Q1433" s="1" t="s">
        <v>25092</v>
      </c>
      <c r="R1433" s="1" t="s">
        <v>14217</v>
      </c>
      <c r="S1433" s="1" t="s">
        <v>1431</v>
      </c>
      <c r="T1433" s="1"/>
      <c r="U1433" s="1"/>
      <c r="V1433" s="1" t="s">
        <v>14227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8044</v>
      </c>
      <c r="H1434" s="1" t="s">
        <v>9618</v>
      </c>
      <c r="I1434" s="1" t="s">
        <v>11253</v>
      </c>
      <c r="J1434" s="1"/>
      <c r="K1434" s="1" t="s">
        <v>24120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24161</v>
      </c>
      <c r="Q1434" s="1" t="s">
        <v>25093</v>
      </c>
      <c r="R1434" s="1" t="s">
        <v>14217</v>
      </c>
      <c r="S1434" s="1" t="s">
        <v>1432</v>
      </c>
      <c r="T1434" s="1"/>
      <c r="U1434" s="1"/>
      <c r="V1434" s="1" t="s">
        <v>14227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8045</v>
      </c>
      <c r="H1435" s="1" t="s">
        <v>9619</v>
      </c>
      <c r="I1435" s="1" t="s">
        <v>11254</v>
      </c>
      <c r="J1435" s="1"/>
      <c r="K1435" s="1" t="s">
        <v>24120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24161</v>
      </c>
      <c r="Q1435" s="1" t="s">
        <v>25094</v>
      </c>
      <c r="R1435" s="1" t="s">
        <v>14217</v>
      </c>
      <c r="S1435" s="1" t="s">
        <v>1433</v>
      </c>
      <c r="T1435" s="1"/>
      <c r="U1435" s="1"/>
      <c r="V1435" s="1" t="s">
        <v>14227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21895</v>
      </c>
      <c r="F1436" s="1" t="s">
        <v>22625</v>
      </c>
      <c r="G1436" s="1" t="s">
        <v>23360</v>
      </c>
      <c r="H1436" s="1" t="s">
        <v>24082</v>
      </c>
      <c r="I1436" s="1" t="s">
        <v>11255</v>
      </c>
      <c r="J1436" s="1"/>
      <c r="K1436" s="1" t="s">
        <v>24120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24161</v>
      </c>
      <c r="Q1436" s="1" t="s">
        <v>25095</v>
      </c>
      <c r="R1436" s="1" t="s">
        <v>14217</v>
      </c>
      <c r="S1436" s="1" t="s">
        <v>1434</v>
      </c>
      <c r="T1436" s="1"/>
      <c r="U1436" s="1"/>
      <c r="V1436" s="1" t="s">
        <v>14227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15264</v>
      </c>
      <c r="F1437" s="1" t="s">
        <v>16321</v>
      </c>
      <c r="G1437" s="1" t="s">
        <v>17370</v>
      </c>
      <c r="H1437" s="1" t="s">
        <v>18405</v>
      </c>
      <c r="I1437" s="1" t="s">
        <v>11256</v>
      </c>
      <c r="J1437" s="1"/>
      <c r="K1437" s="1" t="s">
        <v>24120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24161</v>
      </c>
      <c r="Q1437" s="1" t="s">
        <v>25096</v>
      </c>
      <c r="R1437" s="1" t="s">
        <v>14217</v>
      </c>
      <c r="S1437" s="1" t="s">
        <v>1435</v>
      </c>
      <c r="T1437" s="1"/>
      <c r="U1437" s="1"/>
      <c r="V1437" s="1" t="s">
        <v>14227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15265</v>
      </c>
      <c r="F1438" s="1" t="s">
        <v>16322</v>
      </c>
      <c r="G1438" s="1" t="s">
        <v>17371</v>
      </c>
      <c r="H1438" s="1" t="s">
        <v>18406</v>
      </c>
      <c r="I1438" s="1" t="s">
        <v>11257</v>
      </c>
      <c r="J1438" s="1"/>
      <c r="K1438" s="1" t="s">
        <v>24120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24161</v>
      </c>
      <c r="Q1438" s="1" t="s">
        <v>25097</v>
      </c>
      <c r="R1438" s="1" t="s">
        <v>14217</v>
      </c>
      <c r="S1438" s="1" t="s">
        <v>1436</v>
      </c>
      <c r="T1438" s="1"/>
      <c r="U1438" s="1"/>
      <c r="V1438" s="1" t="s">
        <v>14227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15266</v>
      </c>
      <c r="F1439" s="1" t="s">
        <v>16323</v>
      </c>
      <c r="G1439" s="1" t="s">
        <v>17372</v>
      </c>
      <c r="H1439" s="1" t="s">
        <v>18407</v>
      </c>
      <c r="I1439" s="1" t="s">
        <v>11258</v>
      </c>
      <c r="J1439" s="1"/>
      <c r="K1439" s="1" t="s">
        <v>24120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24161</v>
      </c>
      <c r="Q1439" s="1" t="s">
        <v>25098</v>
      </c>
      <c r="R1439" s="1" t="s">
        <v>14217</v>
      </c>
      <c r="S1439" s="1" t="s">
        <v>1437</v>
      </c>
      <c r="T1439" s="1"/>
      <c r="U1439" s="1"/>
      <c r="V1439" s="1" t="s">
        <v>14227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8050</v>
      </c>
      <c r="H1440" s="1" t="s">
        <v>9624</v>
      </c>
      <c r="I1440" s="1" t="s">
        <v>11259</v>
      </c>
      <c r="J1440" s="1"/>
      <c r="K1440" s="1" t="s">
        <v>24120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24161</v>
      </c>
      <c r="Q1440" s="1" t="s">
        <v>25099</v>
      </c>
      <c r="R1440" s="1" t="s">
        <v>14217</v>
      </c>
      <c r="S1440" s="1" t="s">
        <v>1438</v>
      </c>
      <c r="T1440" s="1"/>
      <c r="U1440" s="1"/>
      <c r="V1440" s="1" t="s">
        <v>14227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21896</v>
      </c>
      <c r="F1441" s="1" t="s">
        <v>22626</v>
      </c>
      <c r="G1441" s="1" t="s">
        <v>23361</v>
      </c>
      <c r="H1441" s="1" t="s">
        <v>24083</v>
      </c>
      <c r="I1441" s="1" t="s">
        <v>11260</v>
      </c>
      <c r="J1441" s="1"/>
      <c r="K1441" s="1" t="s">
        <v>24120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24161</v>
      </c>
      <c r="Q1441" s="1" t="s">
        <v>25100</v>
      </c>
      <c r="R1441" s="1" t="s">
        <v>14217</v>
      </c>
      <c r="S1441" s="1" t="s">
        <v>1439</v>
      </c>
      <c r="T1441" s="1"/>
      <c r="U1441" s="1"/>
      <c r="V1441" s="1" t="s">
        <v>14227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15269</v>
      </c>
      <c r="F1442" s="1" t="s">
        <v>16326</v>
      </c>
      <c r="G1442" s="1" t="s">
        <v>17375</v>
      </c>
      <c r="H1442" s="1" t="s">
        <v>18410</v>
      </c>
      <c r="I1442" s="1" t="s">
        <v>10847</v>
      </c>
      <c r="J1442" s="1"/>
      <c r="K1442" s="1" t="s">
        <v>24120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24161</v>
      </c>
      <c r="Q1442" s="1" t="s">
        <v>25101</v>
      </c>
      <c r="R1442" s="1" t="s">
        <v>14217</v>
      </c>
      <c r="S1442" s="1" t="s">
        <v>1440</v>
      </c>
      <c r="T1442" s="1"/>
      <c r="U1442" s="1"/>
      <c r="V1442" s="1" t="s">
        <v>14227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15270</v>
      </c>
      <c r="F1443" s="1" t="s">
        <v>16327</v>
      </c>
      <c r="G1443" s="1" t="s">
        <v>17376</v>
      </c>
      <c r="H1443" s="1" t="s">
        <v>18411</v>
      </c>
      <c r="I1443" s="1" t="s">
        <v>11261</v>
      </c>
      <c r="J1443" s="1"/>
      <c r="K1443" s="1" t="s">
        <v>24120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24161</v>
      </c>
      <c r="Q1443" s="1" t="s">
        <v>25102</v>
      </c>
      <c r="R1443" s="1" t="s">
        <v>14217</v>
      </c>
      <c r="S1443" s="1" t="s">
        <v>1441</v>
      </c>
      <c r="T1443" s="1"/>
      <c r="U1443" s="1"/>
      <c r="V1443" s="1" t="s">
        <v>14227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8054</v>
      </c>
      <c r="H1444" s="1" t="s">
        <v>9628</v>
      </c>
      <c r="I1444" s="1" t="s">
        <v>11262</v>
      </c>
      <c r="J1444" s="1"/>
      <c r="K1444" s="1" t="s">
        <v>24120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24161</v>
      </c>
      <c r="Q1444" s="1" t="s">
        <v>25103</v>
      </c>
      <c r="R1444" s="1" t="s">
        <v>14217</v>
      </c>
      <c r="S1444" s="1" t="s">
        <v>1442</v>
      </c>
      <c r="T1444" s="1"/>
      <c r="U1444" s="1"/>
      <c r="V1444" s="1" t="s">
        <v>14227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8055</v>
      </c>
      <c r="H1445" s="1" t="s">
        <v>9629</v>
      </c>
      <c r="I1445" s="1" t="s">
        <v>11263</v>
      </c>
      <c r="J1445" s="1"/>
      <c r="K1445" s="1" t="s">
        <v>24120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24161</v>
      </c>
      <c r="Q1445" s="1" t="s">
        <v>25104</v>
      </c>
      <c r="R1445" s="1" t="s">
        <v>14217</v>
      </c>
      <c r="S1445" s="1" t="s">
        <v>1443</v>
      </c>
      <c r="T1445" s="1"/>
      <c r="U1445" s="1"/>
      <c r="V1445" s="1" t="s">
        <v>14227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8056</v>
      </c>
      <c r="H1446" s="1" t="s">
        <v>9630</v>
      </c>
      <c r="I1446" s="1" t="s">
        <v>11264</v>
      </c>
      <c r="J1446" s="1"/>
      <c r="K1446" s="1" t="s">
        <v>24120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24161</v>
      </c>
      <c r="Q1446" s="1" t="s">
        <v>25105</v>
      </c>
      <c r="R1446" s="1" t="s">
        <v>14217</v>
      </c>
      <c r="S1446" s="1" t="s">
        <v>1444</v>
      </c>
      <c r="T1446" s="1"/>
      <c r="U1446" s="1"/>
      <c r="V1446" s="1" t="s">
        <v>14227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8057</v>
      </c>
      <c r="H1447" s="1" t="s">
        <v>9631</v>
      </c>
      <c r="I1447" s="1" t="s">
        <v>11265</v>
      </c>
      <c r="J1447" s="1"/>
      <c r="K1447" s="1" t="s">
        <v>24120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24161</v>
      </c>
      <c r="Q1447" s="1" t="s">
        <v>25106</v>
      </c>
      <c r="R1447" s="1" t="s">
        <v>14217</v>
      </c>
      <c r="S1447" s="1" t="s">
        <v>1445</v>
      </c>
      <c r="T1447" s="1"/>
      <c r="U1447" s="1"/>
      <c r="V1447" s="1" t="s">
        <v>14227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21897</v>
      </c>
      <c r="F1448" s="1" t="s">
        <v>22627</v>
      </c>
      <c r="G1448" s="1" t="s">
        <v>23362</v>
      </c>
      <c r="H1448" s="1" t="s">
        <v>24084</v>
      </c>
      <c r="I1448" s="1" t="s">
        <v>11266</v>
      </c>
      <c r="J1448" s="1"/>
      <c r="K1448" s="1" t="s">
        <v>24120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24161</v>
      </c>
      <c r="Q1448" s="1" t="s">
        <v>25107</v>
      </c>
      <c r="R1448" s="1" t="s">
        <v>14217</v>
      </c>
      <c r="S1448" s="1" t="s">
        <v>1446</v>
      </c>
      <c r="T1448" s="1"/>
      <c r="U1448" s="1"/>
      <c r="V1448" s="1" t="s">
        <v>14227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4834</v>
      </c>
      <c r="H1449" s="1" t="s">
        <v>9633</v>
      </c>
      <c r="I1449" s="1" t="s">
        <v>11267</v>
      </c>
      <c r="J1449" s="1"/>
      <c r="K1449" s="1" t="s">
        <v>24120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24161</v>
      </c>
      <c r="Q1449" s="1" t="s">
        <v>25108</v>
      </c>
      <c r="R1449" s="1" t="s">
        <v>14217</v>
      </c>
      <c r="S1449" s="1" t="s">
        <v>1447</v>
      </c>
      <c r="T1449" s="1"/>
      <c r="U1449" s="1"/>
      <c r="V1449" s="1" t="s">
        <v>14227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15274</v>
      </c>
      <c r="F1450" s="1" t="s">
        <v>16331</v>
      </c>
      <c r="G1450" s="1" t="s">
        <v>17379</v>
      </c>
      <c r="H1450" s="1" t="s">
        <v>18415</v>
      </c>
      <c r="I1450" s="1" t="s">
        <v>11268</v>
      </c>
      <c r="J1450" s="1"/>
      <c r="K1450" s="1" t="s">
        <v>24120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24161</v>
      </c>
      <c r="Q1450" s="1" t="s">
        <v>25109</v>
      </c>
      <c r="R1450" s="1" t="s">
        <v>14217</v>
      </c>
      <c r="S1450" s="1" t="s">
        <v>1448</v>
      </c>
      <c r="T1450" s="1"/>
      <c r="U1450" s="1"/>
      <c r="V1450" s="1" t="s">
        <v>14227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8060</v>
      </c>
      <c r="H1451" s="1" t="s">
        <v>9635</v>
      </c>
      <c r="I1451" s="1" t="s">
        <v>11269</v>
      </c>
      <c r="J1451" s="1"/>
      <c r="K1451" s="1" t="s">
        <v>24120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24161</v>
      </c>
      <c r="Q1451" s="1" t="s">
        <v>25110</v>
      </c>
      <c r="R1451" s="1" t="s">
        <v>14217</v>
      </c>
      <c r="S1451" s="1" t="s">
        <v>1449</v>
      </c>
      <c r="T1451" s="1"/>
      <c r="U1451" s="1"/>
      <c r="V1451" s="1" t="s">
        <v>14227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8061</v>
      </c>
      <c r="H1452" s="1" t="s">
        <v>9636</v>
      </c>
      <c r="I1452" s="1" t="s">
        <v>11270</v>
      </c>
      <c r="J1452" s="1"/>
      <c r="K1452" s="1" t="s">
        <v>24120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24161</v>
      </c>
      <c r="Q1452" s="1" t="s">
        <v>25111</v>
      </c>
      <c r="R1452" s="1" t="s">
        <v>14217</v>
      </c>
      <c r="S1452" s="1" t="s">
        <v>1450</v>
      </c>
      <c r="T1452" s="1"/>
      <c r="U1452" s="1"/>
      <c r="V1452" s="1" t="s">
        <v>14227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21898</v>
      </c>
      <c r="F1453" s="1" t="s">
        <v>22628</v>
      </c>
      <c r="G1453" s="1" t="s">
        <v>23363</v>
      </c>
      <c r="H1453" s="1" t="s">
        <v>24085</v>
      </c>
      <c r="I1453" s="1" t="s">
        <v>11271</v>
      </c>
      <c r="J1453" s="1"/>
      <c r="K1453" s="1" t="s">
        <v>24120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24161</v>
      </c>
      <c r="Q1453" s="1" t="s">
        <v>25112</v>
      </c>
      <c r="R1453" s="1" t="s">
        <v>14217</v>
      </c>
      <c r="S1453" s="1" t="s">
        <v>1451</v>
      </c>
      <c r="T1453" s="1"/>
      <c r="U1453" s="1"/>
      <c r="V1453" s="1" t="s">
        <v>14227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21899</v>
      </c>
      <c r="F1454" s="1" t="s">
        <v>22629</v>
      </c>
      <c r="G1454" s="1" t="s">
        <v>23364</v>
      </c>
      <c r="H1454" s="1" t="s">
        <v>24086</v>
      </c>
      <c r="I1454" s="1" t="s">
        <v>11272</v>
      </c>
      <c r="J1454" s="1"/>
      <c r="K1454" s="1" t="s">
        <v>24120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24161</v>
      </c>
      <c r="Q1454" s="1" t="s">
        <v>25113</v>
      </c>
      <c r="R1454" s="1" t="s">
        <v>14217</v>
      </c>
      <c r="S1454" s="1" t="s">
        <v>1452</v>
      </c>
      <c r="T1454" s="1"/>
      <c r="U1454" s="1"/>
      <c r="V1454" s="1" t="s">
        <v>14227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8064</v>
      </c>
      <c r="H1455" s="1" t="s">
        <v>9639</v>
      </c>
      <c r="I1455" s="1" t="s">
        <v>11273</v>
      </c>
      <c r="J1455" s="1"/>
      <c r="K1455" s="1" t="s">
        <v>24120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24161</v>
      </c>
      <c r="Q1455" s="1" t="s">
        <v>25114</v>
      </c>
      <c r="R1455" s="1" t="s">
        <v>14217</v>
      </c>
      <c r="S1455" s="1" t="s">
        <v>1453</v>
      </c>
      <c r="T1455" s="1"/>
      <c r="U1455" s="1"/>
      <c r="V1455" s="1" t="s">
        <v>14227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21900</v>
      </c>
      <c r="F1456" s="1" t="s">
        <v>22630</v>
      </c>
      <c r="G1456" s="1" t="s">
        <v>23365</v>
      </c>
      <c r="H1456" s="1" t="s">
        <v>24087</v>
      </c>
      <c r="I1456" s="1" t="s">
        <v>11274</v>
      </c>
      <c r="J1456" s="1"/>
      <c r="K1456" s="1" t="s">
        <v>24120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24161</v>
      </c>
      <c r="Q1456" s="1" t="s">
        <v>25115</v>
      </c>
      <c r="R1456" s="1" t="s">
        <v>14217</v>
      </c>
      <c r="S1456" s="1" t="s">
        <v>1454</v>
      </c>
      <c r="T1456" s="1"/>
      <c r="U1456" s="1"/>
      <c r="V1456" s="1" t="s">
        <v>14227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21901</v>
      </c>
      <c r="F1457" s="1" t="s">
        <v>22631</v>
      </c>
      <c r="G1457" s="1" t="s">
        <v>23366</v>
      </c>
      <c r="H1457" s="1" t="s">
        <v>24088</v>
      </c>
      <c r="I1457" s="1" t="s">
        <v>11275</v>
      </c>
      <c r="J1457" s="1"/>
      <c r="K1457" s="1" t="s">
        <v>24120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24161</v>
      </c>
      <c r="Q1457" s="1" t="s">
        <v>25116</v>
      </c>
      <c r="R1457" s="1" t="s">
        <v>14217</v>
      </c>
      <c r="S1457" s="1" t="s">
        <v>1455</v>
      </c>
      <c r="T1457" s="1"/>
      <c r="U1457" s="1"/>
      <c r="V1457" s="1" t="s">
        <v>14227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8067</v>
      </c>
      <c r="H1458" s="1" t="s">
        <v>9642</v>
      </c>
      <c r="I1458" s="1" t="s">
        <v>11276</v>
      </c>
      <c r="J1458" s="1"/>
      <c r="K1458" s="1" t="s">
        <v>24120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24161</v>
      </c>
      <c r="Q1458" s="1" t="s">
        <v>25117</v>
      </c>
      <c r="R1458" s="1" t="s">
        <v>14217</v>
      </c>
      <c r="S1458" s="1" t="s">
        <v>1456</v>
      </c>
      <c r="T1458" s="1"/>
      <c r="U1458" s="1"/>
      <c r="V1458" s="1" t="s">
        <v>14227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21902</v>
      </c>
      <c r="F1459" s="1" t="s">
        <v>22632</v>
      </c>
      <c r="G1459" s="1" t="s">
        <v>23367</v>
      </c>
      <c r="H1459" s="1" t="s">
        <v>24089</v>
      </c>
      <c r="I1459" s="1" t="s">
        <v>11277</v>
      </c>
      <c r="J1459" s="1"/>
      <c r="K1459" s="1" t="s">
        <v>24120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24161</v>
      </c>
      <c r="Q1459" s="1" t="s">
        <v>25118</v>
      </c>
      <c r="R1459" s="1" t="s">
        <v>14217</v>
      </c>
      <c r="S1459" s="1" t="s">
        <v>1457</v>
      </c>
      <c r="T1459" s="1"/>
      <c r="U1459" s="1"/>
      <c r="V1459" s="1" t="s">
        <v>14227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15280</v>
      </c>
      <c r="F1460" s="1" t="s">
        <v>16337</v>
      </c>
      <c r="G1460" s="1" t="s">
        <v>17385</v>
      </c>
      <c r="H1460" s="1" t="s">
        <v>18421</v>
      </c>
      <c r="I1460" s="1" t="s">
        <v>11278</v>
      </c>
      <c r="J1460" s="1"/>
      <c r="K1460" s="1" t="s">
        <v>24120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24161</v>
      </c>
      <c r="Q1460" s="1" t="s">
        <v>25119</v>
      </c>
      <c r="R1460" s="1" t="s">
        <v>14217</v>
      </c>
      <c r="S1460" s="1" t="s">
        <v>1458</v>
      </c>
      <c r="T1460" s="1"/>
      <c r="U1460" s="1"/>
      <c r="V1460" s="1" t="s">
        <v>14227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21903</v>
      </c>
      <c r="F1461" s="1" t="s">
        <v>22633</v>
      </c>
      <c r="G1461" s="1" t="s">
        <v>23368</v>
      </c>
      <c r="H1461" s="1" t="s">
        <v>24090</v>
      </c>
      <c r="I1461" s="1" t="s">
        <v>11279</v>
      </c>
      <c r="J1461" s="1"/>
      <c r="K1461" s="1" t="s">
        <v>24120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24161</v>
      </c>
      <c r="Q1461" s="1" t="s">
        <v>25120</v>
      </c>
      <c r="R1461" s="1" t="s">
        <v>14217</v>
      </c>
      <c r="S1461" s="1" t="s">
        <v>1459</v>
      </c>
      <c r="T1461" s="1"/>
      <c r="U1461" s="1"/>
      <c r="V1461" s="1" t="s">
        <v>14227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15281</v>
      </c>
      <c r="F1462" s="1" t="s">
        <v>16338</v>
      </c>
      <c r="G1462" s="1" t="s">
        <v>17386</v>
      </c>
      <c r="H1462" s="1" t="s">
        <v>18422</v>
      </c>
      <c r="I1462" s="1" t="s">
        <v>11280</v>
      </c>
      <c r="J1462" s="1"/>
      <c r="K1462" s="1" t="s">
        <v>24120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24161</v>
      </c>
      <c r="Q1462" s="1" t="s">
        <v>25121</v>
      </c>
      <c r="R1462" s="1" t="s">
        <v>14217</v>
      </c>
      <c r="S1462" s="1" t="s">
        <v>1460</v>
      </c>
      <c r="T1462" s="1"/>
      <c r="U1462" s="1"/>
      <c r="V1462" s="1" t="s">
        <v>14227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8072</v>
      </c>
      <c r="H1463" s="1" t="s">
        <v>9647</v>
      </c>
      <c r="I1463" s="1" t="s">
        <v>11281</v>
      </c>
      <c r="J1463" s="1"/>
      <c r="K1463" s="1" t="s">
        <v>24120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24161</v>
      </c>
      <c r="Q1463" s="1" t="s">
        <v>25122</v>
      </c>
      <c r="R1463" s="1" t="s">
        <v>14217</v>
      </c>
      <c r="S1463" s="1" t="s">
        <v>1461</v>
      </c>
      <c r="T1463" s="1"/>
      <c r="U1463" s="1"/>
      <c r="V1463" s="1" t="s">
        <v>14227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8073</v>
      </c>
      <c r="H1464" s="1" t="s">
        <v>9648</v>
      </c>
      <c r="I1464" s="1" t="s">
        <v>11282</v>
      </c>
      <c r="J1464" s="1"/>
      <c r="K1464" s="1" t="s">
        <v>24120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24161</v>
      </c>
      <c r="Q1464" s="1" t="s">
        <v>25123</v>
      </c>
      <c r="R1464" s="1" t="s">
        <v>14217</v>
      </c>
      <c r="S1464" s="1" t="s">
        <v>1462</v>
      </c>
      <c r="T1464" s="1"/>
      <c r="U1464" s="1"/>
      <c r="V1464" s="1" t="s">
        <v>14227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8074</v>
      </c>
      <c r="H1465" s="1" t="s">
        <v>9649</v>
      </c>
      <c r="I1465" s="1" t="s">
        <v>11283</v>
      </c>
      <c r="J1465" s="1"/>
      <c r="K1465" s="1" t="s">
        <v>24120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24161</v>
      </c>
      <c r="Q1465" s="1" t="s">
        <v>25124</v>
      </c>
      <c r="R1465" s="1" t="s">
        <v>14217</v>
      </c>
      <c r="S1465" s="1" t="s">
        <v>1463</v>
      </c>
      <c r="T1465" s="1"/>
      <c r="U1465" s="1"/>
      <c r="V1465" s="1" t="s">
        <v>14227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15283</v>
      </c>
      <c r="F1466" s="1" t="s">
        <v>15283</v>
      </c>
      <c r="G1466" s="1" t="s">
        <v>17388</v>
      </c>
      <c r="H1466" s="1" t="s">
        <v>18424</v>
      </c>
      <c r="I1466" s="1" t="s">
        <v>11284</v>
      </c>
      <c r="J1466" s="1"/>
      <c r="K1466" s="1" t="s">
        <v>24120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24161</v>
      </c>
      <c r="Q1466" s="1" t="s">
        <v>25125</v>
      </c>
      <c r="R1466" s="1" t="s">
        <v>14217</v>
      </c>
      <c r="S1466" s="1" t="s">
        <v>1464</v>
      </c>
      <c r="T1466" s="1"/>
      <c r="U1466" s="1"/>
      <c r="V1466" s="1" t="s">
        <v>14227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8076</v>
      </c>
      <c r="H1467" s="1" t="s">
        <v>9651</v>
      </c>
      <c r="I1467" s="1" t="s">
        <v>11285</v>
      </c>
      <c r="J1467" s="1"/>
      <c r="K1467" s="1" t="s">
        <v>24120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24161</v>
      </c>
      <c r="Q1467" s="1" t="s">
        <v>25126</v>
      </c>
      <c r="R1467" s="1" t="s">
        <v>14217</v>
      </c>
      <c r="S1467" s="1" t="s">
        <v>1465</v>
      </c>
      <c r="T1467" s="1"/>
      <c r="U1467" s="1"/>
      <c r="V1467" s="1" t="s">
        <v>14227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8077</v>
      </c>
      <c r="H1468" s="1" t="s">
        <v>9652</v>
      </c>
      <c r="I1468" s="1" t="s">
        <v>11286</v>
      </c>
      <c r="J1468" s="1"/>
      <c r="K1468" s="1" t="s">
        <v>24120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24161</v>
      </c>
      <c r="Q1468" s="1" t="s">
        <v>25127</v>
      </c>
      <c r="R1468" s="1" t="s">
        <v>14217</v>
      </c>
      <c r="S1468" s="1" t="s">
        <v>1466</v>
      </c>
      <c r="T1468" s="1"/>
      <c r="U1468" s="1"/>
      <c r="V1468" s="1" t="s">
        <v>14227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8078</v>
      </c>
      <c r="H1469" s="1" t="s">
        <v>9653</v>
      </c>
      <c r="I1469" s="1" t="s">
        <v>11287</v>
      </c>
      <c r="J1469" s="1"/>
      <c r="K1469" s="1" t="s">
        <v>24120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24161</v>
      </c>
      <c r="Q1469" s="1" t="s">
        <v>25128</v>
      </c>
      <c r="R1469" s="1" t="s">
        <v>14217</v>
      </c>
      <c r="S1469" s="1" t="s">
        <v>1467</v>
      </c>
      <c r="T1469" s="1"/>
      <c r="U1469" s="1"/>
      <c r="V1469" s="1" t="s">
        <v>14227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8079</v>
      </c>
      <c r="H1470" s="1" t="s">
        <v>9654</v>
      </c>
      <c r="I1470" s="1" t="s">
        <v>11288</v>
      </c>
      <c r="J1470" s="1"/>
      <c r="K1470" s="1" t="s">
        <v>24120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24162</v>
      </c>
      <c r="Q1470" s="1" t="s">
        <v>24162</v>
      </c>
      <c r="R1470" s="1" t="s">
        <v>14217</v>
      </c>
      <c r="S1470" s="1" t="s">
        <v>1468</v>
      </c>
      <c r="T1470" s="1"/>
      <c r="U1470" s="1" t="s">
        <v>25205</v>
      </c>
      <c r="V1470" s="1" t="s">
        <v>14227</v>
      </c>
      <c r="W1470" s="1" t="s">
        <v>1468</v>
      </c>
      <c r="X1470" s="1" t="s">
        <v>25219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8080</v>
      </c>
      <c r="H1471" s="1" t="s">
        <v>9655</v>
      </c>
      <c r="I1471" s="1" t="s">
        <v>11289</v>
      </c>
      <c r="J1471" s="1"/>
      <c r="K1471" s="1" t="s">
        <v>24120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24162</v>
      </c>
      <c r="Q1471" s="1" t="s">
        <v>24162</v>
      </c>
      <c r="R1471" s="1" t="s">
        <v>14217</v>
      </c>
      <c r="S1471" s="1" t="s">
        <v>1469</v>
      </c>
      <c r="T1471" s="1"/>
      <c r="U1471" s="1"/>
      <c r="V1471" s="1" t="s">
        <v>14227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21904</v>
      </c>
      <c r="F1472" s="1" t="s">
        <v>22634</v>
      </c>
      <c r="G1472" s="1" t="s">
        <v>23369</v>
      </c>
      <c r="H1472" s="1" t="s">
        <v>24091</v>
      </c>
      <c r="I1472" s="1" t="s">
        <v>11290</v>
      </c>
      <c r="J1472" s="1"/>
      <c r="K1472" s="1" t="s">
        <v>24120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24162</v>
      </c>
      <c r="Q1472" s="1" t="s">
        <v>24162</v>
      </c>
      <c r="R1472" s="1" t="s">
        <v>14217</v>
      </c>
      <c r="S1472" s="1" t="s">
        <v>1470</v>
      </c>
      <c r="T1472" s="1"/>
      <c r="U1472" s="1"/>
      <c r="V1472" s="1" t="s">
        <v>14227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15286</v>
      </c>
      <c r="F1473" s="1" t="s">
        <v>16342</v>
      </c>
      <c r="G1473" s="1" t="s">
        <v>17391</v>
      </c>
      <c r="H1473" s="1" t="s">
        <v>18427</v>
      </c>
      <c r="I1473" s="1" t="s">
        <v>11291</v>
      </c>
      <c r="J1473" s="1"/>
      <c r="K1473" s="1" t="s">
        <v>24120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24162</v>
      </c>
      <c r="Q1473" s="1" t="s">
        <v>24162</v>
      </c>
      <c r="R1473" s="1" t="s">
        <v>14217</v>
      </c>
      <c r="S1473" s="1" t="s">
        <v>1471</v>
      </c>
      <c r="T1473" s="1"/>
      <c r="U1473" s="1"/>
      <c r="V1473" s="1" t="s">
        <v>14227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8083</v>
      </c>
      <c r="H1474" s="1" t="s">
        <v>9658</v>
      </c>
      <c r="I1474" s="1" t="s">
        <v>11292</v>
      </c>
      <c r="J1474" s="1"/>
      <c r="K1474" s="1" t="s">
        <v>24120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24162</v>
      </c>
      <c r="Q1474" s="1" t="s">
        <v>24162</v>
      </c>
      <c r="R1474" s="1" t="s">
        <v>14217</v>
      </c>
      <c r="S1474" s="1" t="s">
        <v>1472</v>
      </c>
      <c r="T1474" s="1"/>
      <c r="U1474" s="1"/>
      <c r="V1474" s="1" t="s">
        <v>14227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4860</v>
      </c>
      <c r="H1475" s="1" t="s">
        <v>6473</v>
      </c>
      <c r="I1475" s="1" t="s">
        <v>11293</v>
      </c>
      <c r="J1475" s="1"/>
      <c r="K1475" s="1" t="s">
        <v>24120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24162</v>
      </c>
      <c r="Q1475" s="1" t="s">
        <v>24162</v>
      </c>
      <c r="R1475" s="1" t="s">
        <v>14217</v>
      </c>
      <c r="S1475" s="1" t="s">
        <v>1473</v>
      </c>
      <c r="T1475" s="1"/>
      <c r="U1475" s="1"/>
      <c r="V1475" s="1" t="s">
        <v>14227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8084</v>
      </c>
      <c r="H1476" s="1" t="s">
        <v>9659</v>
      </c>
      <c r="I1476" s="1" t="s">
        <v>11294</v>
      </c>
      <c r="J1476" s="1"/>
      <c r="K1476" s="1" t="s">
        <v>24120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24162</v>
      </c>
      <c r="Q1476" s="1" t="s">
        <v>24162</v>
      </c>
      <c r="R1476" s="1" t="s">
        <v>14217</v>
      </c>
      <c r="S1476" s="1" t="s">
        <v>1474</v>
      </c>
      <c r="T1476" s="1"/>
      <c r="U1476" s="1"/>
      <c r="V1476" s="1" t="s">
        <v>14227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8085</v>
      </c>
      <c r="H1477" s="1" t="s">
        <v>9660</v>
      </c>
      <c r="I1477" s="1" t="s">
        <v>11295</v>
      </c>
      <c r="J1477" s="1"/>
      <c r="K1477" s="1" t="s">
        <v>24120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24162</v>
      </c>
      <c r="Q1477" s="1" t="s">
        <v>24162</v>
      </c>
      <c r="R1477" s="1" t="s">
        <v>14217</v>
      </c>
      <c r="S1477" s="1" t="s">
        <v>1475</v>
      </c>
      <c r="T1477" s="1"/>
      <c r="U1477" s="1"/>
      <c r="V1477" s="1" t="s">
        <v>14227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21905</v>
      </c>
      <c r="F1478" s="1" t="s">
        <v>22635</v>
      </c>
      <c r="G1478" s="1" t="s">
        <v>23370</v>
      </c>
      <c r="H1478" s="1" t="s">
        <v>24092</v>
      </c>
      <c r="I1478" s="1" t="s">
        <v>11296</v>
      </c>
      <c r="J1478" s="1"/>
      <c r="K1478" s="1" t="s">
        <v>24120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24162</v>
      </c>
      <c r="Q1478" s="1" t="s">
        <v>24162</v>
      </c>
      <c r="R1478" s="1" t="s">
        <v>14217</v>
      </c>
      <c r="S1478" s="1" t="s">
        <v>1476</v>
      </c>
      <c r="T1478" s="1"/>
      <c r="U1478" s="1"/>
      <c r="V1478" s="1" t="s">
        <v>14227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8087</v>
      </c>
      <c r="H1479" s="1" t="s">
        <v>9662</v>
      </c>
      <c r="I1479" s="1" t="s">
        <v>11297</v>
      </c>
      <c r="J1479" s="1"/>
      <c r="K1479" s="1" t="s">
        <v>24120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24162</v>
      </c>
      <c r="Q1479" s="1" t="s">
        <v>24162</v>
      </c>
      <c r="R1479" s="1" t="s">
        <v>14217</v>
      </c>
      <c r="S1479" s="1" t="s">
        <v>1477</v>
      </c>
      <c r="T1479" s="1"/>
      <c r="U1479" s="1"/>
      <c r="V1479" s="1" t="s">
        <v>14227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21906</v>
      </c>
      <c r="F1480" s="1" t="s">
        <v>22636</v>
      </c>
      <c r="G1480" s="1" t="s">
        <v>23371</v>
      </c>
      <c r="H1480" s="1" t="s">
        <v>24093</v>
      </c>
      <c r="I1480" s="1" t="s">
        <v>11298</v>
      </c>
      <c r="J1480" s="1"/>
      <c r="K1480" s="1" t="s">
        <v>24120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24162</v>
      </c>
      <c r="Q1480" s="1" t="s">
        <v>24162</v>
      </c>
      <c r="R1480" s="1" t="s">
        <v>14217</v>
      </c>
      <c r="S1480" s="1" t="s">
        <v>1478</v>
      </c>
      <c r="T1480" s="1"/>
      <c r="U1480" s="1"/>
      <c r="V1480" s="1" t="s">
        <v>14227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8089</v>
      </c>
      <c r="H1481" s="1" t="s">
        <v>9664</v>
      </c>
      <c r="I1481" s="1" t="s">
        <v>11299</v>
      </c>
      <c r="J1481" s="1"/>
      <c r="K1481" s="1" t="s">
        <v>24120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24162</v>
      </c>
      <c r="Q1481" s="1" t="s">
        <v>24162</v>
      </c>
      <c r="R1481" s="1" t="s">
        <v>14217</v>
      </c>
      <c r="S1481" s="1" t="s">
        <v>1479</v>
      </c>
      <c r="T1481" s="1"/>
      <c r="U1481" s="1"/>
      <c r="V1481" s="1" t="s">
        <v>14227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8090</v>
      </c>
      <c r="H1482" s="1" t="s">
        <v>9665</v>
      </c>
      <c r="I1482" s="1" t="s">
        <v>11300</v>
      </c>
      <c r="J1482" s="1"/>
      <c r="K1482" s="1" t="s">
        <v>24120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24162</v>
      </c>
      <c r="Q1482" s="1" t="s">
        <v>24162</v>
      </c>
      <c r="R1482" s="1" t="s">
        <v>14217</v>
      </c>
      <c r="S1482" s="1" t="s">
        <v>1480</v>
      </c>
      <c r="T1482" s="1"/>
      <c r="U1482" s="1"/>
      <c r="V1482" s="1" t="s">
        <v>14227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8091</v>
      </c>
      <c r="H1483" s="1" t="s">
        <v>9666</v>
      </c>
      <c r="I1483" s="1" t="s">
        <v>11301</v>
      </c>
      <c r="J1483" s="1"/>
      <c r="K1483" s="1" t="s">
        <v>24120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24162</v>
      </c>
      <c r="Q1483" s="1" t="s">
        <v>24162</v>
      </c>
      <c r="R1483" s="1" t="s">
        <v>14217</v>
      </c>
      <c r="S1483" s="1" t="s">
        <v>1481</v>
      </c>
      <c r="T1483" s="1"/>
      <c r="U1483" s="1"/>
      <c r="V1483" s="1" t="s">
        <v>14227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8092</v>
      </c>
      <c r="H1484" s="1" t="s">
        <v>9667</v>
      </c>
      <c r="I1484" s="1" t="s">
        <v>11302</v>
      </c>
      <c r="J1484" s="1"/>
      <c r="K1484" s="1" t="s">
        <v>24120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24162</v>
      </c>
      <c r="Q1484" s="1" t="s">
        <v>24162</v>
      </c>
      <c r="R1484" s="1" t="s">
        <v>14217</v>
      </c>
      <c r="S1484" s="1" t="s">
        <v>1482</v>
      </c>
      <c r="T1484" s="1"/>
      <c r="U1484" s="1"/>
      <c r="V1484" s="1" t="s">
        <v>14227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21907</v>
      </c>
      <c r="F1485" s="1" t="s">
        <v>22637</v>
      </c>
      <c r="G1485" s="1" t="s">
        <v>23372</v>
      </c>
      <c r="H1485" s="1" t="s">
        <v>24094</v>
      </c>
      <c r="I1485" s="1" t="s">
        <v>11303</v>
      </c>
      <c r="J1485" s="1"/>
      <c r="K1485" s="1" t="s">
        <v>24120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24162</v>
      </c>
      <c r="Q1485" s="1" t="s">
        <v>24162</v>
      </c>
      <c r="R1485" s="1" t="s">
        <v>14217</v>
      </c>
      <c r="S1485" s="1" t="s">
        <v>1483</v>
      </c>
      <c r="T1485" s="1"/>
      <c r="U1485" s="1"/>
      <c r="V1485" s="1" t="s">
        <v>14227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8094</v>
      </c>
      <c r="H1486" s="1" t="s">
        <v>9669</v>
      </c>
      <c r="I1486" s="1" t="s">
        <v>11304</v>
      </c>
      <c r="J1486" s="1"/>
      <c r="K1486" s="1" t="s">
        <v>24120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24162</v>
      </c>
      <c r="Q1486" s="1" t="s">
        <v>24162</v>
      </c>
      <c r="R1486" s="1" t="s">
        <v>14217</v>
      </c>
      <c r="S1486" s="1" t="s">
        <v>1484</v>
      </c>
      <c r="T1486" s="1"/>
      <c r="U1486" s="1"/>
      <c r="V1486" s="1" t="s">
        <v>14227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8095</v>
      </c>
      <c r="H1487" s="1" t="s">
        <v>9670</v>
      </c>
      <c r="I1487" s="1" t="s">
        <v>11305</v>
      </c>
      <c r="J1487" s="1"/>
      <c r="K1487" s="1" t="s">
        <v>24120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24162</v>
      </c>
      <c r="Q1487" s="1" t="s">
        <v>24162</v>
      </c>
      <c r="R1487" s="1" t="s">
        <v>14217</v>
      </c>
      <c r="S1487" s="1" t="s">
        <v>1485</v>
      </c>
      <c r="T1487" s="1"/>
      <c r="U1487" s="1"/>
      <c r="V1487" s="1" t="s">
        <v>14227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8096</v>
      </c>
      <c r="H1488" s="1" t="s">
        <v>9671</v>
      </c>
      <c r="I1488" s="1" t="s">
        <v>11306</v>
      </c>
      <c r="J1488" s="1"/>
      <c r="K1488" s="1" t="s">
        <v>24120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24162</v>
      </c>
      <c r="Q1488" s="1" t="s">
        <v>24162</v>
      </c>
      <c r="R1488" s="1" t="s">
        <v>14217</v>
      </c>
      <c r="S1488" s="1" t="s">
        <v>1486</v>
      </c>
      <c r="T1488" s="1"/>
      <c r="U1488" s="1"/>
      <c r="V1488" s="1" t="s">
        <v>14227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8097</v>
      </c>
      <c r="H1489" s="1" t="s">
        <v>9672</v>
      </c>
      <c r="I1489" s="1" t="s">
        <v>11307</v>
      </c>
      <c r="J1489" s="1"/>
      <c r="K1489" s="1" t="s">
        <v>24120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24162</v>
      </c>
      <c r="Q1489" s="1" t="s">
        <v>24162</v>
      </c>
      <c r="R1489" s="1" t="s">
        <v>14217</v>
      </c>
      <c r="S1489" s="1" t="s">
        <v>1487</v>
      </c>
      <c r="T1489" s="1"/>
      <c r="U1489" s="1"/>
      <c r="V1489" s="1" t="s">
        <v>14227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15295</v>
      </c>
      <c r="F1490" s="1" t="s">
        <v>16350</v>
      </c>
      <c r="G1490" s="1" t="s">
        <v>17399</v>
      </c>
      <c r="H1490" s="1" t="s">
        <v>18435</v>
      </c>
      <c r="I1490" s="1" t="s">
        <v>11308</v>
      </c>
      <c r="J1490" s="1"/>
      <c r="K1490" s="1" t="s">
        <v>24120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24162</v>
      </c>
      <c r="Q1490" s="1" t="s">
        <v>24162</v>
      </c>
      <c r="R1490" s="1" t="s">
        <v>14217</v>
      </c>
      <c r="S1490" s="1" t="s">
        <v>1488</v>
      </c>
      <c r="T1490" s="1"/>
      <c r="U1490" s="1"/>
      <c r="V1490" s="1" t="s">
        <v>14227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15296</v>
      </c>
      <c r="F1491" s="1" t="s">
        <v>16351</v>
      </c>
      <c r="G1491" s="1" t="s">
        <v>17400</v>
      </c>
      <c r="H1491" s="1" t="s">
        <v>18436</v>
      </c>
      <c r="I1491" s="1" t="s">
        <v>11309</v>
      </c>
      <c r="J1491" s="1"/>
      <c r="K1491" s="1" t="s">
        <v>24120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24162</v>
      </c>
      <c r="Q1491" s="1" t="s">
        <v>24162</v>
      </c>
      <c r="R1491" s="1" t="s">
        <v>14217</v>
      </c>
      <c r="S1491" s="1" t="s">
        <v>1489</v>
      </c>
      <c r="T1491" s="1"/>
      <c r="U1491" s="1"/>
      <c r="V1491" s="1" t="s">
        <v>14227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8100</v>
      </c>
      <c r="H1492" s="1" t="s">
        <v>9675</v>
      </c>
      <c r="I1492" s="1" t="s">
        <v>11310</v>
      </c>
      <c r="J1492" s="1"/>
      <c r="K1492" s="1" t="s">
        <v>24120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24162</v>
      </c>
      <c r="Q1492" s="1" t="s">
        <v>24162</v>
      </c>
      <c r="R1492" s="1" t="s">
        <v>14217</v>
      </c>
      <c r="S1492" s="1" t="s">
        <v>1490</v>
      </c>
      <c r="T1492" s="1"/>
      <c r="U1492" s="1"/>
      <c r="V1492" s="1" t="s">
        <v>14227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15297</v>
      </c>
      <c r="F1493" s="1" t="s">
        <v>16352</v>
      </c>
      <c r="G1493" s="1" t="s">
        <v>17401</v>
      </c>
      <c r="H1493" s="1" t="s">
        <v>18437</v>
      </c>
      <c r="I1493" s="1" t="s">
        <v>11311</v>
      </c>
      <c r="J1493" s="1"/>
      <c r="K1493" s="1" t="s">
        <v>24120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24162</v>
      </c>
      <c r="Q1493" s="1" t="s">
        <v>24162</v>
      </c>
      <c r="R1493" s="1" t="s">
        <v>14217</v>
      </c>
      <c r="S1493" s="1" t="s">
        <v>1491</v>
      </c>
      <c r="T1493" s="1"/>
      <c r="U1493" s="1"/>
      <c r="V1493" s="1" t="s">
        <v>14227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21908</v>
      </c>
      <c r="F1494" s="1" t="s">
        <v>22638</v>
      </c>
      <c r="G1494" s="1" t="s">
        <v>23373</v>
      </c>
      <c r="H1494" s="1" t="s">
        <v>24095</v>
      </c>
      <c r="I1494" s="1" t="s">
        <v>11312</v>
      </c>
      <c r="J1494" s="1"/>
      <c r="K1494" s="1" t="s">
        <v>24120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24162</v>
      </c>
      <c r="Q1494" s="1" t="s">
        <v>24162</v>
      </c>
      <c r="R1494" s="1" t="s">
        <v>14217</v>
      </c>
      <c r="S1494" s="1" t="s">
        <v>1492</v>
      </c>
      <c r="T1494" s="1"/>
      <c r="U1494" s="1"/>
      <c r="V1494" s="1" t="s">
        <v>14227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21909</v>
      </c>
      <c r="F1495" s="1" t="s">
        <v>22639</v>
      </c>
      <c r="G1495" s="1" t="s">
        <v>23374</v>
      </c>
      <c r="H1495" s="1" t="s">
        <v>24096</v>
      </c>
      <c r="I1495" s="1" t="s">
        <v>11313</v>
      </c>
      <c r="J1495" s="1"/>
      <c r="K1495" s="1" t="s">
        <v>24120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24162</v>
      </c>
      <c r="Q1495" s="1" t="s">
        <v>24162</v>
      </c>
      <c r="R1495" s="1" t="s">
        <v>14217</v>
      </c>
      <c r="S1495" s="1" t="s">
        <v>1493</v>
      </c>
      <c r="T1495" s="1"/>
      <c r="U1495" s="1"/>
      <c r="V1495" s="1" t="s">
        <v>14227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8104</v>
      </c>
      <c r="H1496" s="1" t="s">
        <v>9679</v>
      </c>
      <c r="I1496" s="1" t="s">
        <v>11314</v>
      </c>
      <c r="J1496" s="1"/>
      <c r="K1496" s="1" t="s">
        <v>24120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24162</v>
      </c>
      <c r="Q1496" s="1" t="s">
        <v>24162</v>
      </c>
      <c r="R1496" s="1" t="s">
        <v>14217</v>
      </c>
      <c r="S1496" s="1" t="s">
        <v>1494</v>
      </c>
      <c r="T1496" s="1"/>
      <c r="U1496" s="1"/>
      <c r="V1496" s="1" t="s">
        <v>14227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8105</v>
      </c>
      <c r="H1497" s="1" t="s">
        <v>9680</v>
      </c>
      <c r="I1497" s="1" t="s">
        <v>11315</v>
      </c>
      <c r="J1497" s="1"/>
      <c r="K1497" s="1" t="s">
        <v>24120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24162</v>
      </c>
      <c r="Q1497" s="1" t="s">
        <v>24162</v>
      </c>
      <c r="R1497" s="1" t="s">
        <v>14217</v>
      </c>
      <c r="S1497" s="1" t="s">
        <v>1495</v>
      </c>
      <c r="T1497" s="1"/>
      <c r="U1497" s="1"/>
      <c r="V1497" s="1" t="s">
        <v>14227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8106</v>
      </c>
      <c r="H1498" s="1" t="s">
        <v>9681</v>
      </c>
      <c r="I1498" s="1" t="s">
        <v>11316</v>
      </c>
      <c r="J1498" s="1"/>
      <c r="K1498" s="1" t="s">
        <v>24120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24162</v>
      </c>
      <c r="Q1498" s="1" t="s">
        <v>24162</v>
      </c>
      <c r="R1498" s="1" t="s">
        <v>14217</v>
      </c>
      <c r="S1498" s="1" t="s">
        <v>1496</v>
      </c>
      <c r="T1498" s="1"/>
      <c r="U1498" s="1"/>
      <c r="V1498" s="1" t="s">
        <v>14227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21910</v>
      </c>
      <c r="F1499" s="1" t="s">
        <v>22640</v>
      </c>
      <c r="G1499" s="1" t="s">
        <v>23375</v>
      </c>
      <c r="H1499" s="1" t="s">
        <v>24097</v>
      </c>
      <c r="I1499" s="1" t="s">
        <v>11317</v>
      </c>
      <c r="J1499" s="1"/>
      <c r="K1499" s="1" t="s">
        <v>24120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24162</v>
      </c>
      <c r="Q1499" s="1" t="s">
        <v>24162</v>
      </c>
      <c r="R1499" s="1" t="s">
        <v>14217</v>
      </c>
      <c r="S1499" s="1" t="s">
        <v>1497</v>
      </c>
      <c r="T1499" s="1"/>
      <c r="U1499" s="1"/>
      <c r="V1499" s="1" t="s">
        <v>14227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8108</v>
      </c>
      <c r="H1500" s="1" t="s">
        <v>9683</v>
      </c>
      <c r="I1500" s="1" t="s">
        <v>11318</v>
      </c>
      <c r="J1500" s="1"/>
      <c r="K1500" s="1" t="s">
        <v>24120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24162</v>
      </c>
      <c r="Q1500" s="1" t="s">
        <v>24162</v>
      </c>
      <c r="R1500" s="1" t="s">
        <v>14217</v>
      </c>
      <c r="S1500" s="1" t="s">
        <v>1498</v>
      </c>
      <c r="T1500" s="1"/>
      <c r="U1500" s="1"/>
      <c r="V1500" s="1" t="s">
        <v>14227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16353</v>
      </c>
      <c r="G1501" s="1" t="s">
        <v>17402</v>
      </c>
      <c r="H1501" s="1" t="s">
        <v>18438</v>
      </c>
      <c r="I1501" s="1" t="s">
        <v>11319</v>
      </c>
      <c r="J1501" s="1"/>
      <c r="K1501" s="1" t="s">
        <v>24120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24162</v>
      </c>
      <c r="Q1501" s="1" t="s">
        <v>24162</v>
      </c>
      <c r="R1501" s="1" t="s">
        <v>14217</v>
      </c>
      <c r="S1501" s="1" t="s">
        <v>1499</v>
      </c>
      <c r="T1501" s="1"/>
      <c r="U1501" s="1"/>
      <c r="V1501" s="1" t="s">
        <v>14227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8110</v>
      </c>
      <c r="H1502" s="1" t="s">
        <v>9685</v>
      </c>
      <c r="I1502" s="1" t="s">
        <v>11320</v>
      </c>
      <c r="J1502" s="1"/>
      <c r="K1502" s="1" t="s">
        <v>24120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24162</v>
      </c>
      <c r="Q1502" s="1" t="s">
        <v>24162</v>
      </c>
      <c r="R1502" s="1" t="s">
        <v>14217</v>
      </c>
      <c r="S1502" s="1" t="s">
        <v>1500</v>
      </c>
      <c r="T1502" s="1"/>
      <c r="U1502" s="1"/>
      <c r="V1502" s="1" t="s">
        <v>14227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8111</v>
      </c>
      <c r="H1503" s="1" t="s">
        <v>9686</v>
      </c>
      <c r="I1503" s="1" t="s">
        <v>11321</v>
      </c>
      <c r="J1503" s="1"/>
      <c r="K1503" s="1" t="s">
        <v>24120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24162</v>
      </c>
      <c r="Q1503" s="1" t="s">
        <v>24162</v>
      </c>
      <c r="R1503" s="1" t="s">
        <v>14217</v>
      </c>
      <c r="S1503" s="1" t="s">
        <v>1501</v>
      </c>
      <c r="T1503" s="1"/>
      <c r="U1503" s="1"/>
      <c r="V1503" s="1" t="s">
        <v>14227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8112</v>
      </c>
      <c r="H1504" s="1" t="s">
        <v>9687</v>
      </c>
      <c r="I1504" s="1" t="s">
        <v>11322</v>
      </c>
      <c r="J1504" s="1"/>
      <c r="K1504" s="1" t="s">
        <v>24120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24162</v>
      </c>
      <c r="Q1504" s="1" t="s">
        <v>24162</v>
      </c>
      <c r="R1504" s="1" t="s">
        <v>14217</v>
      </c>
      <c r="S1504" s="1" t="s">
        <v>1502</v>
      </c>
      <c r="T1504" s="1"/>
      <c r="U1504" s="1"/>
      <c r="V1504" s="1" t="s">
        <v>14227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8113</v>
      </c>
      <c r="H1505" s="1" t="s">
        <v>9688</v>
      </c>
      <c r="I1505" s="1" t="s">
        <v>11323</v>
      </c>
      <c r="J1505" s="1"/>
      <c r="K1505" s="1" t="s">
        <v>24120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24162</v>
      </c>
      <c r="Q1505" s="1" t="s">
        <v>24162</v>
      </c>
      <c r="R1505" s="1" t="s">
        <v>14217</v>
      </c>
      <c r="S1505" s="1" t="s">
        <v>1503</v>
      </c>
      <c r="T1505" s="1"/>
      <c r="U1505" s="1"/>
      <c r="V1505" s="1" t="s">
        <v>14227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21911</v>
      </c>
      <c r="F1506" s="1" t="s">
        <v>22641</v>
      </c>
      <c r="G1506" s="1" t="s">
        <v>23376</v>
      </c>
      <c r="H1506" s="1" t="s">
        <v>24098</v>
      </c>
      <c r="I1506" s="1" t="s">
        <v>11324</v>
      </c>
      <c r="J1506" s="1"/>
      <c r="K1506" s="1" t="s">
        <v>24120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24162</v>
      </c>
      <c r="Q1506" s="1" t="s">
        <v>24162</v>
      </c>
      <c r="R1506" s="1" t="s">
        <v>14217</v>
      </c>
      <c r="S1506" s="1" t="s">
        <v>1504</v>
      </c>
      <c r="T1506" s="1"/>
      <c r="U1506" s="1"/>
      <c r="V1506" s="1" t="s">
        <v>14227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8115</v>
      </c>
      <c r="H1507" s="1" t="s">
        <v>9690</v>
      </c>
      <c r="I1507" s="1" t="s">
        <v>11325</v>
      </c>
      <c r="J1507" s="1"/>
      <c r="K1507" s="1" t="s">
        <v>24120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24162</v>
      </c>
      <c r="Q1507" s="1" t="s">
        <v>24162</v>
      </c>
      <c r="R1507" s="1" t="s">
        <v>14217</v>
      </c>
      <c r="S1507" s="1" t="s">
        <v>1505</v>
      </c>
      <c r="T1507" s="1"/>
      <c r="U1507" s="1"/>
      <c r="V1507" s="1" t="s">
        <v>14227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21912</v>
      </c>
      <c r="F1508" s="1" t="s">
        <v>22642</v>
      </c>
      <c r="G1508" s="1" t="s">
        <v>23377</v>
      </c>
      <c r="H1508" s="1" t="s">
        <v>24099</v>
      </c>
      <c r="I1508" s="1" t="s">
        <v>11326</v>
      </c>
      <c r="J1508" s="1"/>
      <c r="K1508" s="1" t="s">
        <v>24120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24162</v>
      </c>
      <c r="Q1508" s="1" t="s">
        <v>24162</v>
      </c>
      <c r="R1508" s="1" t="s">
        <v>14217</v>
      </c>
      <c r="S1508" s="1" t="s">
        <v>1506</v>
      </c>
      <c r="T1508" s="1"/>
      <c r="U1508" s="1"/>
      <c r="V1508" s="1" t="s">
        <v>14227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21913</v>
      </c>
      <c r="F1509" s="1" t="s">
        <v>22643</v>
      </c>
      <c r="G1509" s="1" t="s">
        <v>23378</v>
      </c>
      <c r="H1509" s="1" t="s">
        <v>24100</v>
      </c>
      <c r="I1509" s="1" t="s">
        <v>11327</v>
      </c>
      <c r="J1509" s="1"/>
      <c r="K1509" s="1" t="s">
        <v>24120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24162</v>
      </c>
      <c r="Q1509" s="1" t="s">
        <v>24162</v>
      </c>
      <c r="R1509" s="1" t="s">
        <v>14217</v>
      </c>
      <c r="S1509" s="1" t="s">
        <v>1507</v>
      </c>
      <c r="T1509" s="1"/>
      <c r="U1509" s="1"/>
      <c r="V1509" s="1" t="s">
        <v>14227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8118</v>
      </c>
      <c r="H1510" s="1" t="s">
        <v>9693</v>
      </c>
      <c r="I1510" s="1" t="s">
        <v>11328</v>
      </c>
      <c r="J1510" s="1"/>
      <c r="K1510" s="1" t="s">
        <v>24120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24162</v>
      </c>
      <c r="Q1510" s="1" t="s">
        <v>24162</v>
      </c>
      <c r="R1510" s="1" t="s">
        <v>14217</v>
      </c>
      <c r="S1510" s="1" t="s">
        <v>1508</v>
      </c>
      <c r="T1510" s="1"/>
      <c r="U1510" s="1"/>
      <c r="V1510" s="1" t="s">
        <v>14227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21914</v>
      </c>
      <c r="F1511" s="1" t="s">
        <v>22644</v>
      </c>
      <c r="G1511" s="1" t="s">
        <v>23379</v>
      </c>
      <c r="H1511" s="1" t="s">
        <v>24101</v>
      </c>
      <c r="I1511" s="1" t="s">
        <v>11329</v>
      </c>
      <c r="J1511" s="1"/>
      <c r="K1511" s="1" t="s">
        <v>24120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24162</v>
      </c>
      <c r="Q1511" s="1" t="s">
        <v>24162</v>
      </c>
      <c r="R1511" s="1" t="s">
        <v>14217</v>
      </c>
      <c r="S1511" s="1" t="s">
        <v>1509</v>
      </c>
      <c r="T1511" s="1"/>
      <c r="U1511" s="1"/>
      <c r="V1511" s="1" t="s">
        <v>14227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8120</v>
      </c>
      <c r="H1512" s="1" t="s">
        <v>9695</v>
      </c>
      <c r="I1512" s="1" t="s">
        <v>11330</v>
      </c>
      <c r="J1512" s="1"/>
      <c r="K1512" s="1" t="s">
        <v>24120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24162</v>
      </c>
      <c r="Q1512" s="1" t="s">
        <v>24162</v>
      </c>
      <c r="R1512" s="1" t="s">
        <v>14217</v>
      </c>
      <c r="S1512" s="1" t="s">
        <v>1510</v>
      </c>
      <c r="T1512" s="1"/>
      <c r="U1512" s="1"/>
      <c r="V1512" s="1" t="s">
        <v>14227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15304</v>
      </c>
      <c r="F1513" s="1" t="s">
        <v>16359</v>
      </c>
      <c r="G1513" s="1" t="s">
        <v>17408</v>
      </c>
      <c r="H1513" s="1" t="s">
        <v>18444</v>
      </c>
      <c r="I1513" s="1" t="s">
        <v>11331</v>
      </c>
      <c r="J1513" s="1"/>
      <c r="K1513" s="1" t="s">
        <v>24120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24162</v>
      </c>
      <c r="Q1513" s="1" t="s">
        <v>24162</v>
      </c>
      <c r="R1513" s="1" t="s">
        <v>14217</v>
      </c>
      <c r="S1513" s="1" t="s">
        <v>1511</v>
      </c>
      <c r="T1513" s="1"/>
      <c r="U1513" s="1"/>
      <c r="V1513" s="1" t="s">
        <v>14227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21915</v>
      </c>
      <c r="F1514" s="1" t="s">
        <v>22645</v>
      </c>
      <c r="G1514" s="1" t="s">
        <v>23380</v>
      </c>
      <c r="H1514" s="1" t="s">
        <v>24102</v>
      </c>
      <c r="I1514" s="1" t="s">
        <v>11332</v>
      </c>
      <c r="J1514" s="1"/>
      <c r="K1514" s="1" t="s">
        <v>24120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24162</v>
      </c>
      <c r="Q1514" s="1" t="s">
        <v>24162</v>
      </c>
      <c r="R1514" s="1" t="s">
        <v>14217</v>
      </c>
      <c r="S1514" s="1" t="s">
        <v>1512</v>
      </c>
      <c r="T1514" s="1"/>
      <c r="U1514" s="1"/>
      <c r="V1514" s="1" t="s">
        <v>14227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8123</v>
      </c>
      <c r="H1515" s="1" t="s">
        <v>9698</v>
      </c>
      <c r="I1515" s="1" t="s">
        <v>11333</v>
      </c>
      <c r="J1515" s="1"/>
      <c r="K1515" s="1" t="s">
        <v>24120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24162</v>
      </c>
      <c r="Q1515" s="1" t="s">
        <v>24162</v>
      </c>
      <c r="R1515" s="1" t="s">
        <v>14217</v>
      </c>
      <c r="S1515" s="1" t="s">
        <v>1513</v>
      </c>
      <c r="T1515" s="1"/>
      <c r="U1515" s="1"/>
      <c r="V1515" s="1" t="s">
        <v>14227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21916</v>
      </c>
      <c r="F1516" s="1" t="s">
        <v>22646</v>
      </c>
      <c r="G1516" s="1" t="s">
        <v>21916</v>
      </c>
      <c r="H1516" s="1" t="s">
        <v>24103</v>
      </c>
      <c r="I1516" s="1" t="s">
        <v>11020</v>
      </c>
      <c r="J1516" s="1"/>
      <c r="K1516" s="1" t="s">
        <v>24120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24162</v>
      </c>
      <c r="Q1516" s="1" t="s">
        <v>24162</v>
      </c>
      <c r="R1516" s="1" t="s">
        <v>14217</v>
      </c>
      <c r="S1516" s="1" t="s">
        <v>1514</v>
      </c>
      <c r="T1516" s="1"/>
      <c r="U1516" s="1"/>
      <c r="V1516" s="1" t="s">
        <v>14227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8124</v>
      </c>
      <c r="H1517" s="1" t="s">
        <v>9700</v>
      </c>
      <c r="I1517" s="1" t="s">
        <v>11334</v>
      </c>
      <c r="J1517" s="1"/>
      <c r="K1517" s="1" t="s">
        <v>24120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24162</v>
      </c>
      <c r="Q1517" s="1" t="s">
        <v>24162</v>
      </c>
      <c r="R1517" s="1" t="s">
        <v>14217</v>
      </c>
      <c r="S1517" s="1" t="s">
        <v>1515</v>
      </c>
      <c r="T1517" s="1"/>
      <c r="U1517" s="1"/>
      <c r="V1517" s="1" t="s">
        <v>14227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15305</v>
      </c>
      <c r="F1518" s="1" t="s">
        <v>16360</v>
      </c>
      <c r="G1518" s="1" t="s">
        <v>17409</v>
      </c>
      <c r="H1518" s="1" t="s">
        <v>18445</v>
      </c>
      <c r="I1518" s="1" t="s">
        <v>11335</v>
      </c>
      <c r="J1518" s="1"/>
      <c r="K1518" s="1" t="s">
        <v>24120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24162</v>
      </c>
      <c r="Q1518" s="1" t="s">
        <v>24162</v>
      </c>
      <c r="R1518" s="1" t="s">
        <v>14217</v>
      </c>
      <c r="S1518" s="1" t="s">
        <v>1516</v>
      </c>
      <c r="T1518" s="1"/>
      <c r="U1518" s="1"/>
      <c r="V1518" s="1" t="s">
        <v>14227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8126</v>
      </c>
      <c r="H1519" s="1" t="s">
        <v>9702</v>
      </c>
      <c r="I1519" s="1" t="s">
        <v>11336</v>
      </c>
      <c r="J1519" s="1"/>
      <c r="K1519" s="1" t="s">
        <v>24120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24162</v>
      </c>
      <c r="Q1519" s="1" t="s">
        <v>24162</v>
      </c>
      <c r="R1519" s="1" t="s">
        <v>14217</v>
      </c>
      <c r="S1519" s="1" t="s">
        <v>1517</v>
      </c>
      <c r="T1519" s="1"/>
      <c r="U1519" s="1"/>
      <c r="V1519" s="1" t="s">
        <v>14227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21917</v>
      </c>
      <c r="F1520" s="1" t="s">
        <v>22647</v>
      </c>
      <c r="G1520" s="1" t="s">
        <v>23381</v>
      </c>
      <c r="H1520" s="1" t="s">
        <v>24104</v>
      </c>
      <c r="I1520" s="1" t="s">
        <v>10484</v>
      </c>
      <c r="J1520" s="1"/>
      <c r="K1520" s="1" t="s">
        <v>24120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24162</v>
      </c>
      <c r="Q1520" s="1" t="s">
        <v>24162</v>
      </c>
      <c r="R1520" s="1" t="s">
        <v>14217</v>
      </c>
      <c r="S1520" s="1" t="s">
        <v>1518</v>
      </c>
      <c r="T1520" s="1"/>
      <c r="U1520" s="1"/>
      <c r="V1520" s="1" t="s">
        <v>14227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8128</v>
      </c>
      <c r="H1521" s="1" t="s">
        <v>9704</v>
      </c>
      <c r="I1521" s="1" t="s">
        <v>11337</v>
      </c>
      <c r="J1521" s="1"/>
      <c r="K1521" s="1" t="s">
        <v>24120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24162</v>
      </c>
      <c r="Q1521" s="1" t="s">
        <v>24162</v>
      </c>
      <c r="R1521" s="1" t="s">
        <v>14217</v>
      </c>
      <c r="S1521" s="1" t="s">
        <v>1519</v>
      </c>
      <c r="T1521" s="1"/>
      <c r="U1521" s="1"/>
      <c r="V1521" s="1" t="s">
        <v>14227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8129</v>
      </c>
      <c r="H1522" s="1" t="s">
        <v>9705</v>
      </c>
      <c r="I1522" s="1" t="s">
        <v>11338</v>
      </c>
      <c r="J1522" s="1"/>
      <c r="K1522" s="1" t="s">
        <v>24120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24162</v>
      </c>
      <c r="Q1522" s="1" t="s">
        <v>24162</v>
      </c>
      <c r="R1522" s="1" t="s">
        <v>14217</v>
      </c>
      <c r="S1522" s="1" t="s">
        <v>1520</v>
      </c>
      <c r="T1522" s="1"/>
      <c r="U1522" s="1"/>
      <c r="V1522" s="1" t="s">
        <v>14227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15306</v>
      </c>
      <c r="F1523" s="1" t="s">
        <v>16361</v>
      </c>
      <c r="G1523" s="1" t="s">
        <v>17410</v>
      </c>
      <c r="H1523" s="1" t="s">
        <v>18446</v>
      </c>
      <c r="I1523" s="1" t="s">
        <v>11339</v>
      </c>
      <c r="J1523" s="1"/>
      <c r="K1523" s="1" t="s">
        <v>24120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24162</v>
      </c>
      <c r="Q1523" s="1" t="s">
        <v>24162</v>
      </c>
      <c r="R1523" s="1" t="s">
        <v>14217</v>
      </c>
      <c r="S1523" s="1" t="s">
        <v>1521</v>
      </c>
      <c r="T1523" s="1"/>
      <c r="U1523" s="1"/>
      <c r="V1523" s="1" t="s">
        <v>14227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21918</v>
      </c>
      <c r="F1524" s="1" t="s">
        <v>22648</v>
      </c>
      <c r="G1524" s="1" t="s">
        <v>23382</v>
      </c>
      <c r="H1524" s="1" t="s">
        <v>24105</v>
      </c>
      <c r="I1524" s="1" t="s">
        <v>11340</v>
      </c>
      <c r="J1524" s="1"/>
      <c r="K1524" s="1" t="s">
        <v>24120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24162</v>
      </c>
      <c r="Q1524" s="1" t="s">
        <v>24162</v>
      </c>
      <c r="R1524" s="1" t="s">
        <v>14217</v>
      </c>
      <c r="S1524" s="1" t="s">
        <v>1522</v>
      </c>
      <c r="T1524" s="1"/>
      <c r="U1524" s="1"/>
      <c r="V1524" s="1" t="s">
        <v>14227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8132</v>
      </c>
      <c r="H1525" s="1" t="s">
        <v>9708</v>
      </c>
      <c r="I1525" s="1" t="s">
        <v>11341</v>
      </c>
      <c r="J1525" s="1"/>
      <c r="K1525" s="1" t="s">
        <v>24120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24162</v>
      </c>
      <c r="Q1525" s="1" t="s">
        <v>24162</v>
      </c>
      <c r="R1525" s="1" t="s">
        <v>14217</v>
      </c>
      <c r="S1525" s="1" t="s">
        <v>1523</v>
      </c>
      <c r="T1525" s="1"/>
      <c r="U1525" s="1"/>
      <c r="V1525" s="1" t="s">
        <v>14227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15307</v>
      </c>
      <c r="F1526" s="1" t="s">
        <v>16362</v>
      </c>
      <c r="G1526" s="1" t="s">
        <v>17411</v>
      </c>
      <c r="H1526" s="1" t="s">
        <v>18447</v>
      </c>
      <c r="I1526" s="1" t="s">
        <v>11342</v>
      </c>
      <c r="J1526" s="1"/>
      <c r="K1526" s="1" t="s">
        <v>24120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24162</v>
      </c>
      <c r="Q1526" s="1" t="s">
        <v>24162</v>
      </c>
      <c r="R1526" s="1" t="s">
        <v>14217</v>
      </c>
      <c r="S1526" s="1" t="s">
        <v>1524</v>
      </c>
      <c r="T1526" s="1"/>
      <c r="U1526" s="1"/>
      <c r="V1526" s="1" t="s">
        <v>14227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15308</v>
      </c>
      <c r="F1527" s="1" t="s">
        <v>16363</v>
      </c>
      <c r="G1527" s="1" t="s">
        <v>17412</v>
      </c>
      <c r="H1527" s="1" t="s">
        <v>18448</v>
      </c>
      <c r="I1527" s="1" t="s">
        <v>11040</v>
      </c>
      <c r="J1527" s="1"/>
      <c r="K1527" s="1" t="s">
        <v>24120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24162</v>
      </c>
      <c r="Q1527" s="1" t="s">
        <v>24162</v>
      </c>
      <c r="R1527" s="1" t="s">
        <v>14217</v>
      </c>
      <c r="S1527" s="1" t="s">
        <v>1525</v>
      </c>
      <c r="T1527" s="1"/>
      <c r="U1527" s="1"/>
      <c r="V1527" s="1" t="s">
        <v>14227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8135</v>
      </c>
      <c r="H1528" s="1" t="s">
        <v>9711</v>
      </c>
      <c r="I1528" s="1" t="s">
        <v>11343</v>
      </c>
      <c r="J1528" s="1"/>
      <c r="K1528" s="1" t="s">
        <v>24120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24162</v>
      </c>
      <c r="Q1528" s="1" t="s">
        <v>24162</v>
      </c>
      <c r="R1528" s="1" t="s">
        <v>14217</v>
      </c>
      <c r="S1528" s="1" t="s">
        <v>1526</v>
      </c>
      <c r="T1528" s="1"/>
      <c r="U1528" s="1"/>
      <c r="V1528" s="1" t="s">
        <v>14227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15309</v>
      </c>
      <c r="F1529" s="1" t="s">
        <v>15309</v>
      </c>
      <c r="G1529" s="1" t="s">
        <v>17413</v>
      </c>
      <c r="H1529" s="1" t="s">
        <v>18449</v>
      </c>
      <c r="I1529" s="1" t="s">
        <v>11344</v>
      </c>
      <c r="J1529" s="1"/>
      <c r="K1529" s="1" t="s">
        <v>24120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24162</v>
      </c>
      <c r="Q1529" s="1" t="s">
        <v>24162</v>
      </c>
      <c r="R1529" s="1" t="s">
        <v>14217</v>
      </c>
      <c r="S1529" s="1" t="s">
        <v>1527</v>
      </c>
      <c r="T1529" s="1"/>
      <c r="U1529" s="1"/>
      <c r="V1529" s="1" t="s">
        <v>14227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8137</v>
      </c>
      <c r="H1530" s="1" t="s">
        <v>9713</v>
      </c>
      <c r="I1530" s="1" t="s">
        <v>11345</v>
      </c>
      <c r="J1530" s="1"/>
      <c r="K1530" s="1" t="s">
        <v>24120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24162</v>
      </c>
      <c r="Q1530" s="1" t="s">
        <v>24162</v>
      </c>
      <c r="R1530" s="1" t="s">
        <v>14217</v>
      </c>
      <c r="S1530" s="1" t="s">
        <v>1528</v>
      </c>
      <c r="T1530" s="1"/>
      <c r="U1530" s="1"/>
      <c r="V1530" s="1" t="s">
        <v>14227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21919</v>
      </c>
      <c r="F1531" s="1" t="s">
        <v>22649</v>
      </c>
      <c r="G1531" s="1" t="s">
        <v>23383</v>
      </c>
      <c r="H1531" s="1" t="s">
        <v>24106</v>
      </c>
      <c r="I1531" s="1" t="s">
        <v>11346</v>
      </c>
      <c r="J1531" s="1"/>
      <c r="K1531" s="1" t="s">
        <v>24120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24162</v>
      </c>
      <c r="Q1531" s="1" t="s">
        <v>24162</v>
      </c>
      <c r="R1531" s="1" t="s">
        <v>14217</v>
      </c>
      <c r="S1531" s="1" t="s">
        <v>1529</v>
      </c>
      <c r="T1531" s="1"/>
      <c r="U1531" s="1"/>
      <c r="V1531" s="1" t="s">
        <v>14227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21920</v>
      </c>
      <c r="F1532" s="1" t="s">
        <v>22650</v>
      </c>
      <c r="G1532" s="1" t="s">
        <v>23384</v>
      </c>
      <c r="H1532" s="1" t="s">
        <v>24107</v>
      </c>
      <c r="I1532" s="1" t="s">
        <v>11347</v>
      </c>
      <c r="J1532" s="1"/>
      <c r="K1532" s="1" t="s">
        <v>24120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24162</v>
      </c>
      <c r="Q1532" s="1" t="s">
        <v>24162</v>
      </c>
      <c r="R1532" s="1" t="s">
        <v>14217</v>
      </c>
      <c r="S1532" s="1" t="s">
        <v>1530</v>
      </c>
      <c r="T1532" s="1"/>
      <c r="U1532" s="1"/>
      <c r="V1532" s="1" t="s">
        <v>14227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8140</v>
      </c>
      <c r="H1533" s="1" t="s">
        <v>9716</v>
      </c>
      <c r="I1533" s="1" t="s">
        <v>11348</v>
      </c>
      <c r="J1533" s="1"/>
      <c r="K1533" s="1" t="s">
        <v>24120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24162</v>
      </c>
      <c r="Q1533" s="1" t="s">
        <v>24162</v>
      </c>
      <c r="R1533" s="1" t="s">
        <v>14217</v>
      </c>
      <c r="S1533" s="1" t="s">
        <v>1531</v>
      </c>
      <c r="T1533" s="1"/>
      <c r="U1533" s="1"/>
      <c r="V1533" s="1" t="s">
        <v>14227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21921</v>
      </c>
      <c r="F1534" s="1" t="s">
        <v>22651</v>
      </c>
      <c r="G1534" s="1" t="s">
        <v>23385</v>
      </c>
      <c r="H1534" s="1" t="s">
        <v>24108</v>
      </c>
      <c r="I1534" s="1" t="s">
        <v>11349</v>
      </c>
      <c r="J1534" s="1"/>
      <c r="K1534" s="1" t="s">
        <v>24120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24162</v>
      </c>
      <c r="Q1534" s="1" t="s">
        <v>24162</v>
      </c>
      <c r="R1534" s="1" t="s">
        <v>14217</v>
      </c>
      <c r="S1534" s="1" t="s">
        <v>1532</v>
      </c>
      <c r="T1534" s="1"/>
      <c r="U1534" s="1"/>
      <c r="V1534" s="1" t="s">
        <v>14227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4920</v>
      </c>
      <c r="H1535" s="1" t="s">
        <v>9718</v>
      </c>
      <c r="I1535" s="1" t="s">
        <v>11350</v>
      </c>
      <c r="J1535" s="1"/>
      <c r="K1535" s="1" t="s">
        <v>24120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24162</v>
      </c>
      <c r="Q1535" s="1" t="s">
        <v>24162</v>
      </c>
      <c r="R1535" s="1" t="s">
        <v>14217</v>
      </c>
      <c r="S1535" s="1" t="s">
        <v>1533</v>
      </c>
      <c r="T1535" s="1"/>
      <c r="U1535" s="1"/>
      <c r="V1535" s="1" t="s">
        <v>14227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15311</v>
      </c>
      <c r="F1536" s="1" t="s">
        <v>16365</v>
      </c>
      <c r="G1536" s="1" t="s">
        <v>17414</v>
      </c>
      <c r="H1536" s="1" t="s">
        <v>18451</v>
      </c>
      <c r="I1536" s="1" t="s">
        <v>11351</v>
      </c>
      <c r="J1536" s="1"/>
      <c r="K1536" s="1" t="s">
        <v>24120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24162</v>
      </c>
      <c r="Q1536" s="1" t="s">
        <v>24162</v>
      </c>
      <c r="R1536" s="1" t="s">
        <v>14217</v>
      </c>
      <c r="S1536" s="1" t="s">
        <v>1534</v>
      </c>
      <c r="T1536" s="1"/>
      <c r="U1536" s="1"/>
      <c r="V1536" s="1" t="s">
        <v>14227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15312</v>
      </c>
      <c r="F1537" s="1" t="s">
        <v>16366</v>
      </c>
      <c r="G1537" s="1" t="s">
        <v>17415</v>
      </c>
      <c r="H1537" s="1" t="s">
        <v>18452</v>
      </c>
      <c r="I1537" s="1" t="s">
        <v>11352</v>
      </c>
      <c r="J1537" s="1"/>
      <c r="K1537" s="1" t="s">
        <v>24120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24162</v>
      </c>
      <c r="Q1537" s="1" t="s">
        <v>24162</v>
      </c>
      <c r="R1537" s="1" t="s">
        <v>14217</v>
      </c>
      <c r="S1537" s="1" t="s">
        <v>1535</v>
      </c>
      <c r="T1537" s="1"/>
      <c r="U1537" s="1"/>
      <c r="V1537" s="1" t="s">
        <v>14227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21922</v>
      </c>
      <c r="F1538" s="1" t="s">
        <v>22652</v>
      </c>
      <c r="G1538" s="1" t="s">
        <v>23386</v>
      </c>
      <c r="H1538" s="1" t="s">
        <v>24109</v>
      </c>
      <c r="I1538" s="1" t="s">
        <v>11353</v>
      </c>
      <c r="J1538" s="1"/>
      <c r="K1538" s="1" t="s">
        <v>24120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24162</v>
      </c>
      <c r="Q1538" s="1" t="s">
        <v>24162</v>
      </c>
      <c r="R1538" s="1" t="s">
        <v>14217</v>
      </c>
      <c r="S1538" s="1" t="s">
        <v>1536</v>
      </c>
      <c r="T1538" s="1"/>
      <c r="U1538" s="1"/>
      <c r="V1538" s="1" t="s">
        <v>14227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21923</v>
      </c>
      <c r="F1539" s="1" t="s">
        <v>22653</v>
      </c>
      <c r="G1539" s="1" t="s">
        <v>23387</v>
      </c>
      <c r="H1539" s="1" t="s">
        <v>24110</v>
      </c>
      <c r="I1539" s="1" t="s">
        <v>11354</v>
      </c>
      <c r="J1539" s="1"/>
      <c r="K1539" s="1" t="s">
        <v>24120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24162</v>
      </c>
      <c r="Q1539" s="1" t="s">
        <v>24162</v>
      </c>
      <c r="R1539" s="1" t="s">
        <v>14217</v>
      </c>
      <c r="S1539" s="1" t="s">
        <v>1537</v>
      </c>
      <c r="T1539" s="1"/>
      <c r="U1539" s="1"/>
      <c r="V1539" s="1" t="s">
        <v>14227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21924</v>
      </c>
      <c r="F1540" s="1" t="s">
        <v>22654</v>
      </c>
      <c r="G1540" s="1" t="s">
        <v>23388</v>
      </c>
      <c r="H1540" s="1" t="s">
        <v>24111</v>
      </c>
      <c r="I1540" s="1" t="s">
        <v>11355</v>
      </c>
      <c r="J1540" s="1"/>
      <c r="K1540" s="1" t="s">
        <v>24120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24162</v>
      </c>
      <c r="Q1540" s="1" t="s">
        <v>24162</v>
      </c>
      <c r="R1540" s="1" t="s">
        <v>14217</v>
      </c>
      <c r="S1540" s="1" t="s">
        <v>1538</v>
      </c>
      <c r="T1540" s="1"/>
      <c r="U1540" s="1"/>
      <c r="V1540" s="1" t="s">
        <v>14227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8147</v>
      </c>
      <c r="H1541" s="1" t="s">
        <v>9724</v>
      </c>
      <c r="I1541" s="1" t="s">
        <v>11356</v>
      </c>
      <c r="J1541" s="1"/>
      <c r="K1541" s="1" t="s">
        <v>24120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24162</v>
      </c>
      <c r="Q1541" s="1" t="s">
        <v>24162</v>
      </c>
      <c r="R1541" s="1" t="s">
        <v>14217</v>
      </c>
      <c r="S1541" s="1" t="s">
        <v>1539</v>
      </c>
      <c r="T1541" s="1"/>
      <c r="U1541" s="1"/>
      <c r="V1541" s="1" t="s">
        <v>14227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21925</v>
      </c>
      <c r="F1542" s="1" t="s">
        <v>22655</v>
      </c>
      <c r="G1542" s="1" t="s">
        <v>23389</v>
      </c>
      <c r="H1542" s="1" t="s">
        <v>24112</v>
      </c>
      <c r="I1542" s="1" t="s">
        <v>11357</v>
      </c>
      <c r="J1542" s="1"/>
      <c r="K1542" s="1" t="s">
        <v>24120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24162</v>
      </c>
      <c r="Q1542" s="1" t="s">
        <v>24162</v>
      </c>
      <c r="R1542" s="1" t="s">
        <v>14217</v>
      </c>
      <c r="S1542" s="1" t="s">
        <v>1540</v>
      </c>
      <c r="T1542" s="1"/>
      <c r="U1542" s="1"/>
      <c r="V1542" s="1" t="s">
        <v>14227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21926</v>
      </c>
      <c r="F1543" s="1" t="s">
        <v>21926</v>
      </c>
      <c r="G1543" s="1" t="s">
        <v>23390</v>
      </c>
      <c r="H1543" s="1" t="s">
        <v>24113</v>
      </c>
      <c r="I1543" s="1" t="s">
        <v>11358</v>
      </c>
      <c r="J1543" s="1"/>
      <c r="K1543" s="1" t="s">
        <v>24120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24162</v>
      </c>
      <c r="Q1543" s="1" t="s">
        <v>24162</v>
      </c>
      <c r="R1543" s="1" t="s">
        <v>14217</v>
      </c>
      <c r="S1543" s="1" t="s">
        <v>1541</v>
      </c>
      <c r="T1543" s="1"/>
      <c r="U1543" s="1"/>
      <c r="V1543" s="1" t="s">
        <v>14227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21927</v>
      </c>
      <c r="F1544" s="1" t="s">
        <v>22656</v>
      </c>
      <c r="G1544" s="1" t="s">
        <v>23391</v>
      </c>
      <c r="H1544" s="1" t="s">
        <v>24114</v>
      </c>
      <c r="I1544" s="1" t="s">
        <v>11359</v>
      </c>
      <c r="J1544" s="1"/>
      <c r="K1544" s="1" t="s">
        <v>24120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24162</v>
      </c>
      <c r="Q1544" s="1" t="s">
        <v>24162</v>
      </c>
      <c r="R1544" s="1" t="s">
        <v>14217</v>
      </c>
      <c r="S1544" s="1" t="s">
        <v>1542</v>
      </c>
      <c r="T1544" s="1"/>
      <c r="U1544" s="1"/>
      <c r="V1544" s="1" t="s">
        <v>14227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21928</v>
      </c>
      <c r="F1545" s="1" t="s">
        <v>22657</v>
      </c>
      <c r="G1545" s="1" t="s">
        <v>23392</v>
      </c>
      <c r="H1545" s="1" t="s">
        <v>24115</v>
      </c>
      <c r="I1545" s="1" t="s">
        <v>11360</v>
      </c>
      <c r="J1545" s="1"/>
      <c r="K1545" s="1" t="s">
        <v>24120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24162</v>
      </c>
      <c r="Q1545" s="1" t="s">
        <v>24162</v>
      </c>
      <c r="R1545" s="1" t="s">
        <v>14217</v>
      </c>
      <c r="S1545" s="1" t="s">
        <v>1543</v>
      </c>
      <c r="T1545" s="1"/>
      <c r="U1545" s="1"/>
      <c r="V1545" s="1" t="s">
        <v>14227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8152</v>
      </c>
      <c r="H1546" s="1" t="s">
        <v>9729</v>
      </c>
      <c r="I1546" s="1" t="s">
        <v>11361</v>
      </c>
      <c r="J1546" s="1"/>
      <c r="K1546" s="1" t="s">
        <v>24120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24162</v>
      </c>
      <c r="Q1546" s="1" t="s">
        <v>24162</v>
      </c>
      <c r="R1546" s="1" t="s">
        <v>14217</v>
      </c>
      <c r="S1546" s="1" t="s">
        <v>1544</v>
      </c>
      <c r="T1546" s="1"/>
      <c r="U1546" s="1"/>
      <c r="V1546" s="1" t="s">
        <v>14227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8153</v>
      </c>
      <c r="H1547" s="1" t="s">
        <v>9730</v>
      </c>
      <c r="I1547" s="1" t="s">
        <v>10814</v>
      </c>
      <c r="J1547" s="1"/>
      <c r="K1547" s="1" t="s">
        <v>24120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24162</v>
      </c>
      <c r="Q1547" s="1" t="s">
        <v>24162</v>
      </c>
      <c r="R1547" s="1" t="s">
        <v>14217</v>
      </c>
      <c r="S1547" s="1" t="s">
        <v>1545</v>
      </c>
      <c r="T1547" s="1"/>
      <c r="U1547" s="1"/>
      <c r="V1547" s="1" t="s">
        <v>14227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8154</v>
      </c>
      <c r="H1548" s="1" t="s">
        <v>9731</v>
      </c>
      <c r="I1548" s="1" t="s">
        <v>11362</v>
      </c>
      <c r="J1548" s="1"/>
      <c r="K1548" s="1" t="s">
        <v>24120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24162</v>
      </c>
      <c r="Q1548" s="1" t="s">
        <v>24162</v>
      </c>
      <c r="R1548" s="1" t="s">
        <v>14217</v>
      </c>
      <c r="S1548" s="1" t="s">
        <v>1546</v>
      </c>
      <c r="T1548" s="1"/>
      <c r="U1548" s="1"/>
      <c r="V1548" s="1" t="s">
        <v>14227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15316</v>
      </c>
      <c r="F1549" s="1" t="s">
        <v>16370</v>
      </c>
      <c r="G1549" s="1" t="s">
        <v>17419</v>
      </c>
      <c r="H1549" s="1" t="s">
        <v>18456</v>
      </c>
      <c r="I1549" s="1" t="s">
        <v>11363</v>
      </c>
      <c r="J1549" s="1"/>
      <c r="K1549" s="1" t="s">
        <v>24120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24162</v>
      </c>
      <c r="Q1549" s="1" t="s">
        <v>24162</v>
      </c>
      <c r="R1549" s="1" t="s">
        <v>14217</v>
      </c>
      <c r="S1549" s="1" t="s">
        <v>1547</v>
      </c>
      <c r="T1549" s="1"/>
      <c r="U1549" s="1"/>
      <c r="V1549" s="1" t="s">
        <v>14227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21929</v>
      </c>
      <c r="F1550" s="1" t="s">
        <v>22658</v>
      </c>
      <c r="G1550" s="1" t="s">
        <v>23393</v>
      </c>
      <c r="H1550" s="1" t="s">
        <v>24116</v>
      </c>
      <c r="I1550" s="1" t="s">
        <v>11364</v>
      </c>
      <c r="J1550" s="1"/>
      <c r="K1550" s="1" t="s">
        <v>24120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24162</v>
      </c>
      <c r="Q1550" s="1" t="s">
        <v>24162</v>
      </c>
      <c r="R1550" s="1" t="s">
        <v>14217</v>
      </c>
      <c r="S1550" s="1" t="s">
        <v>1548</v>
      </c>
      <c r="T1550" s="1"/>
      <c r="U1550" s="1"/>
      <c r="V1550" s="1" t="s">
        <v>14227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8157</v>
      </c>
      <c r="H1551" s="1" t="s">
        <v>9734</v>
      </c>
      <c r="I1551" s="1" t="s">
        <v>11365</v>
      </c>
      <c r="J1551" s="1"/>
      <c r="K1551" s="1" t="s">
        <v>24120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24162</v>
      </c>
      <c r="Q1551" s="1" t="s">
        <v>24162</v>
      </c>
      <c r="R1551" s="1" t="s">
        <v>14217</v>
      </c>
      <c r="S1551" s="1" t="s">
        <v>1549</v>
      </c>
      <c r="T1551" s="1"/>
      <c r="U1551" s="1"/>
      <c r="V1551" s="1" t="s">
        <v>14227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9735</v>
      </c>
      <c r="I1552" s="1" t="s">
        <v>11366</v>
      </c>
      <c r="J1552" s="1"/>
      <c r="K1552" s="1" t="s">
        <v>24120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24162</v>
      </c>
      <c r="Q1552" s="1" t="s">
        <v>24162</v>
      </c>
      <c r="R1552" s="1" t="s">
        <v>14217</v>
      </c>
      <c r="S1552" s="1" t="s">
        <v>1550</v>
      </c>
      <c r="T1552" s="1"/>
      <c r="U1552" s="1"/>
      <c r="V1552" s="1" t="s">
        <v>14227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21930</v>
      </c>
      <c r="F1553" s="1" t="s">
        <v>22659</v>
      </c>
      <c r="G1553" s="1" t="s">
        <v>23394</v>
      </c>
      <c r="H1553" s="1" t="s">
        <v>24117</v>
      </c>
      <c r="I1553" s="1" t="s">
        <v>11367</v>
      </c>
      <c r="J1553" s="1"/>
      <c r="K1553" s="1" t="s">
        <v>24120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24162</v>
      </c>
      <c r="Q1553" s="1" t="s">
        <v>24162</v>
      </c>
      <c r="R1553" s="1" t="s">
        <v>14217</v>
      </c>
      <c r="S1553" s="1" t="s">
        <v>1551</v>
      </c>
      <c r="T1553" s="1"/>
      <c r="U1553" s="1"/>
      <c r="V1553" s="1" t="s">
        <v>14227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15318</v>
      </c>
      <c r="F1554" s="1" t="s">
        <v>16372</v>
      </c>
      <c r="G1554" s="1" t="s">
        <v>17421</v>
      </c>
      <c r="H1554" s="1" t="s">
        <v>18458</v>
      </c>
      <c r="I1554" s="1" t="s">
        <v>11368</v>
      </c>
      <c r="J1554" s="1"/>
      <c r="K1554" s="1" t="s">
        <v>24120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24162</v>
      </c>
      <c r="Q1554" s="1" t="s">
        <v>24162</v>
      </c>
      <c r="R1554" s="1" t="s">
        <v>14217</v>
      </c>
      <c r="S1554" s="1" t="s">
        <v>1552</v>
      </c>
      <c r="T1554" s="1"/>
      <c r="U1554" s="1"/>
      <c r="V1554" s="1" t="s">
        <v>14227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8161</v>
      </c>
      <c r="H1555" s="1" t="s">
        <v>9738</v>
      </c>
      <c r="I1555" s="1" t="s">
        <v>11369</v>
      </c>
      <c r="J1555" s="1"/>
      <c r="K1555" s="1" t="s">
        <v>24120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24162</v>
      </c>
      <c r="Q1555" s="1" t="s">
        <v>24162</v>
      </c>
      <c r="R1555" s="1" t="s">
        <v>14217</v>
      </c>
      <c r="S1555" s="1" t="s">
        <v>1553</v>
      </c>
      <c r="T1555" s="1"/>
      <c r="U1555" s="1"/>
      <c r="V1555" s="1" t="s">
        <v>14227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9739</v>
      </c>
      <c r="I1556" s="1" t="s">
        <v>11370</v>
      </c>
      <c r="J1556" s="1"/>
      <c r="K1556" s="1" t="s">
        <v>24120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24162</v>
      </c>
      <c r="Q1556" s="1" t="s">
        <v>24162</v>
      </c>
      <c r="R1556" s="1" t="s">
        <v>14217</v>
      </c>
      <c r="S1556" s="1" t="s">
        <v>1554</v>
      </c>
      <c r="T1556" s="1"/>
      <c r="U1556" s="1"/>
      <c r="V1556" s="1" t="s">
        <v>14227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8163</v>
      </c>
      <c r="H1557" s="1" t="s">
        <v>9740</v>
      </c>
      <c r="I1557" s="1" t="s">
        <v>11371</v>
      </c>
      <c r="J1557" s="1"/>
      <c r="K1557" s="1" t="s">
        <v>24120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24162</v>
      </c>
      <c r="Q1557" s="1" t="s">
        <v>24162</v>
      </c>
      <c r="R1557" s="1" t="s">
        <v>14217</v>
      </c>
      <c r="S1557" s="1" t="s">
        <v>1555</v>
      </c>
      <c r="T1557" s="1"/>
      <c r="U1557" s="1"/>
      <c r="V1557" s="1" t="s">
        <v>14227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15320</v>
      </c>
      <c r="F1558" s="1" t="s">
        <v>16374</v>
      </c>
      <c r="G1558" s="1" t="s">
        <v>17423</v>
      </c>
      <c r="H1558" s="1" t="s">
        <v>18460</v>
      </c>
      <c r="I1558" s="1" t="s">
        <v>11372</v>
      </c>
      <c r="J1558" s="1"/>
      <c r="K1558" s="1" t="s">
        <v>24120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24162</v>
      </c>
      <c r="Q1558" s="1" t="s">
        <v>24162</v>
      </c>
      <c r="R1558" s="1" t="s">
        <v>14217</v>
      </c>
      <c r="S1558" s="1" t="s">
        <v>1556</v>
      </c>
      <c r="T1558" s="1"/>
      <c r="U1558" s="1"/>
      <c r="V1558" s="1" t="s">
        <v>14227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15321</v>
      </c>
      <c r="F1559" s="1" t="s">
        <v>16375</v>
      </c>
      <c r="G1559" s="1" t="s">
        <v>17424</v>
      </c>
      <c r="H1559" s="1" t="s">
        <v>18461</v>
      </c>
      <c r="I1559" s="1" t="s">
        <v>11373</v>
      </c>
      <c r="J1559" s="1"/>
      <c r="K1559" s="1" t="s">
        <v>24120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24162</v>
      </c>
      <c r="Q1559" s="1" t="s">
        <v>24162</v>
      </c>
      <c r="R1559" s="1" t="s">
        <v>14217</v>
      </c>
      <c r="S1559" s="1" t="s">
        <v>1557</v>
      </c>
      <c r="T1559" s="1"/>
      <c r="U1559" s="1"/>
      <c r="V1559" s="1" t="s">
        <v>14227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15322</v>
      </c>
      <c r="F1560" s="1" t="s">
        <v>16376</v>
      </c>
      <c r="G1560" s="1" t="s">
        <v>17425</v>
      </c>
      <c r="H1560" s="1" t="s">
        <v>18462</v>
      </c>
      <c r="I1560" s="1" t="s">
        <v>11067</v>
      </c>
      <c r="J1560" s="1"/>
      <c r="K1560" s="1" t="s">
        <v>24120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24162</v>
      </c>
      <c r="Q1560" s="1" t="s">
        <v>24162</v>
      </c>
      <c r="R1560" s="1" t="s">
        <v>14217</v>
      </c>
      <c r="S1560" s="1" t="s">
        <v>1558</v>
      </c>
      <c r="T1560" s="1"/>
      <c r="U1560" s="1"/>
      <c r="V1560" s="1" t="s">
        <v>14227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15323</v>
      </c>
      <c r="F1561" s="1" t="s">
        <v>16377</v>
      </c>
      <c r="G1561" s="1" t="s">
        <v>17426</v>
      </c>
      <c r="H1561" s="1" t="s">
        <v>18463</v>
      </c>
      <c r="I1561" s="1" t="s">
        <v>11374</v>
      </c>
      <c r="J1561" s="1"/>
      <c r="K1561" s="1" t="s">
        <v>24120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24162</v>
      </c>
      <c r="Q1561" s="1" t="s">
        <v>24162</v>
      </c>
      <c r="R1561" s="1" t="s">
        <v>14217</v>
      </c>
      <c r="S1561" s="1" t="s">
        <v>1559</v>
      </c>
      <c r="T1561" s="1"/>
      <c r="U1561" s="1"/>
      <c r="V1561" s="1" t="s">
        <v>14227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8168</v>
      </c>
      <c r="H1562" s="1" t="s">
        <v>9745</v>
      </c>
      <c r="I1562" s="1" t="s">
        <v>10599</v>
      </c>
      <c r="J1562" s="1"/>
      <c r="K1562" s="1" t="s">
        <v>24120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24162</v>
      </c>
      <c r="Q1562" s="1" t="s">
        <v>24162</v>
      </c>
      <c r="R1562" s="1" t="s">
        <v>14217</v>
      </c>
      <c r="S1562" s="1" t="s">
        <v>1560</v>
      </c>
      <c r="T1562" s="1"/>
      <c r="U1562" s="1"/>
      <c r="V1562" s="1" t="s">
        <v>14227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8169</v>
      </c>
      <c r="H1563" s="1" t="s">
        <v>9746</v>
      </c>
      <c r="I1563" s="1" t="s">
        <v>11375</v>
      </c>
      <c r="J1563" s="1"/>
      <c r="K1563" s="1" t="s">
        <v>24120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24162</v>
      </c>
      <c r="Q1563" s="1" t="s">
        <v>24162</v>
      </c>
      <c r="R1563" s="1" t="s">
        <v>14217</v>
      </c>
      <c r="S1563" s="1" t="s">
        <v>1561</v>
      </c>
      <c r="T1563" s="1"/>
      <c r="U1563" s="1"/>
      <c r="V1563" s="1" t="s">
        <v>14227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21931</v>
      </c>
      <c r="F1564" s="1" t="s">
        <v>22660</v>
      </c>
      <c r="G1564" s="1" t="s">
        <v>23395</v>
      </c>
      <c r="H1564" s="1" t="s">
        <v>24118</v>
      </c>
      <c r="I1564" s="1" t="s">
        <v>10577</v>
      </c>
      <c r="J1564" s="1"/>
      <c r="K1564" s="1" t="s">
        <v>24120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24162</v>
      </c>
      <c r="Q1564" s="1" t="s">
        <v>24162</v>
      </c>
      <c r="R1564" s="1" t="s">
        <v>14217</v>
      </c>
      <c r="S1564" s="1" t="s">
        <v>1562</v>
      </c>
      <c r="T1564" s="1"/>
      <c r="U1564" s="1"/>
      <c r="V1564" s="1" t="s">
        <v>14227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8171</v>
      </c>
      <c r="H1565" s="1" t="s">
        <v>9748</v>
      </c>
      <c r="I1565" s="1" t="s">
        <v>11376</v>
      </c>
      <c r="J1565" s="1"/>
      <c r="K1565" s="1" t="s">
        <v>24120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24162</v>
      </c>
      <c r="Q1565" s="1" t="s">
        <v>24162</v>
      </c>
      <c r="R1565" s="1" t="s">
        <v>14217</v>
      </c>
      <c r="S1565" s="1" t="s">
        <v>1563</v>
      </c>
      <c r="T1565" s="1"/>
      <c r="U1565" s="1"/>
      <c r="V1565" s="1" t="s">
        <v>14227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21932</v>
      </c>
      <c r="F1566" s="1" t="s">
        <v>22661</v>
      </c>
      <c r="G1566" s="1" t="s">
        <v>23396</v>
      </c>
      <c r="H1566" s="1" t="s">
        <v>24119</v>
      </c>
      <c r="I1566" s="1" t="s">
        <v>11377</v>
      </c>
      <c r="J1566" s="1"/>
      <c r="K1566" s="1" t="s">
        <v>24120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24162</v>
      </c>
      <c r="Q1566" s="1" t="s">
        <v>24162</v>
      </c>
      <c r="R1566" s="1" t="s">
        <v>14217</v>
      </c>
      <c r="S1566" s="1" t="s">
        <v>1564</v>
      </c>
      <c r="T1566" s="1"/>
      <c r="U1566" s="1"/>
      <c r="V1566" s="1" t="s">
        <v>14227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15325</v>
      </c>
      <c r="F1567" s="1" t="s">
        <v>16379</v>
      </c>
      <c r="G1567" s="1" t="s">
        <v>17428</v>
      </c>
      <c r="H1567" s="1" t="s">
        <v>18465</v>
      </c>
      <c r="I1567" s="1" t="s">
        <v>11378</v>
      </c>
      <c r="J1567" s="1"/>
      <c r="K1567" s="1" t="s">
        <v>24120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24162</v>
      </c>
      <c r="Q1567" s="1" t="s">
        <v>24162</v>
      </c>
      <c r="R1567" s="1" t="s">
        <v>14217</v>
      </c>
      <c r="S1567" s="1" t="s">
        <v>1565</v>
      </c>
      <c r="T1567" s="1"/>
      <c r="U1567" s="1"/>
      <c r="V1567" s="1" t="s">
        <v>14227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8174</v>
      </c>
      <c r="H1568" s="1" t="s">
        <v>9751</v>
      </c>
      <c r="I1568" s="1" t="s">
        <v>11379</v>
      </c>
      <c r="J1568" s="1"/>
      <c r="K1568" s="1" t="s">
        <v>24120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24162</v>
      </c>
      <c r="Q1568" s="1" t="s">
        <v>24162</v>
      </c>
      <c r="R1568" s="1" t="s">
        <v>14217</v>
      </c>
      <c r="S1568" s="1" t="s">
        <v>1566</v>
      </c>
      <c r="T1568" s="1"/>
      <c r="U1568" s="1"/>
      <c r="V1568" s="1" t="s">
        <v>14227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15327</v>
      </c>
      <c r="F1569" s="1" t="s">
        <v>16381</v>
      </c>
      <c r="G1569" s="1" t="s">
        <v>17430</v>
      </c>
      <c r="H1569" s="1" t="s">
        <v>18467</v>
      </c>
      <c r="I1569" s="1" t="s">
        <v>11380</v>
      </c>
      <c r="J1569" s="1"/>
      <c r="K1569" s="1" t="s">
        <v>24120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24162</v>
      </c>
      <c r="Q1569" s="1" t="s">
        <v>24162</v>
      </c>
      <c r="R1569" s="1" t="s">
        <v>14217</v>
      </c>
      <c r="S1569" s="1" t="s">
        <v>1567</v>
      </c>
      <c r="T1569" s="1"/>
      <c r="U1569" s="1"/>
      <c r="V1569" s="1" t="s">
        <v>14227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8176</v>
      </c>
      <c r="H1570" s="1" t="s">
        <v>9753</v>
      </c>
      <c r="I1570" s="1" t="s">
        <v>11381</v>
      </c>
      <c r="J1570" s="1"/>
      <c r="K1570" s="1" t="s">
        <v>24120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24162</v>
      </c>
      <c r="Q1570" s="1" t="s">
        <v>24162</v>
      </c>
      <c r="R1570" s="1" t="s">
        <v>14217</v>
      </c>
      <c r="S1570" s="1" t="s">
        <v>1568</v>
      </c>
      <c r="T1570" s="1"/>
      <c r="U1570" s="1"/>
      <c r="V1570" s="1" t="s">
        <v>14227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8177</v>
      </c>
      <c r="H1571" s="1" t="s">
        <v>9754</v>
      </c>
      <c r="I1571" s="1" t="s">
        <v>11382</v>
      </c>
      <c r="J1571" s="1"/>
      <c r="K1571" s="1" t="s">
        <v>24120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24162</v>
      </c>
      <c r="Q1571" s="1" t="s">
        <v>24162</v>
      </c>
      <c r="R1571" s="1" t="s">
        <v>14217</v>
      </c>
      <c r="S1571" s="1" t="s">
        <v>1569</v>
      </c>
      <c r="T1571" s="1"/>
      <c r="U1571" s="1"/>
      <c r="V1571" s="1" t="s">
        <v>14227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8178</v>
      </c>
      <c r="H1572" s="1" t="s">
        <v>9755</v>
      </c>
      <c r="I1572" s="1" t="s">
        <v>11383</v>
      </c>
      <c r="J1572" s="1"/>
      <c r="K1572" s="1" t="s">
        <v>24120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24162</v>
      </c>
      <c r="Q1572" s="1" t="s">
        <v>24162</v>
      </c>
      <c r="R1572" s="1" t="s">
        <v>14217</v>
      </c>
      <c r="S1572" s="1" t="s">
        <v>1570</v>
      </c>
      <c r="T1572" s="1"/>
      <c r="U1572" s="1"/>
      <c r="V1572" s="1" t="s">
        <v>14227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9756</v>
      </c>
      <c r="I1573" s="1" t="s">
        <v>11384</v>
      </c>
      <c r="J1573" s="1"/>
      <c r="K1573" s="1" t="s">
        <v>24120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24162</v>
      </c>
      <c r="Q1573" s="1" t="s">
        <v>24162</v>
      </c>
      <c r="R1573" s="1" t="s">
        <v>14217</v>
      </c>
      <c r="S1573" s="1" t="s">
        <v>1571</v>
      </c>
      <c r="T1573" s="1"/>
      <c r="U1573" s="1"/>
      <c r="V1573" s="1" t="s">
        <v>14227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8179</v>
      </c>
      <c r="H1574" s="1" t="s">
        <v>9757</v>
      </c>
      <c r="I1574" s="1" t="s">
        <v>11385</v>
      </c>
      <c r="J1574" s="1"/>
      <c r="K1574" s="1" t="s">
        <v>24120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24162</v>
      </c>
      <c r="Q1574" s="1" t="s">
        <v>24162</v>
      </c>
      <c r="R1574" s="1" t="s">
        <v>14217</v>
      </c>
      <c r="S1574" s="1" t="s">
        <v>1572</v>
      </c>
      <c r="T1574" s="1"/>
      <c r="U1574" s="1"/>
      <c r="V1574" s="1" t="s">
        <v>14227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8180</v>
      </c>
      <c r="H1575" s="1" t="s">
        <v>9758</v>
      </c>
      <c r="I1575" s="1" t="s">
        <v>11386</v>
      </c>
      <c r="J1575" s="1"/>
      <c r="K1575" s="1" t="s">
        <v>24120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24162</v>
      </c>
      <c r="Q1575" s="1" t="s">
        <v>24162</v>
      </c>
      <c r="R1575" s="1" t="s">
        <v>14217</v>
      </c>
      <c r="S1575" s="1" t="s">
        <v>1573</v>
      </c>
      <c r="T1575" s="1"/>
      <c r="U1575" s="1"/>
      <c r="V1575" s="1" t="s">
        <v>14227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8181</v>
      </c>
      <c r="H1576" s="1" t="s">
        <v>9759</v>
      </c>
      <c r="I1576" s="1" t="s">
        <v>11387</v>
      </c>
      <c r="J1576" s="1"/>
      <c r="K1576" s="1" t="s">
        <v>24120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24162</v>
      </c>
      <c r="Q1576" s="1" t="s">
        <v>24162</v>
      </c>
      <c r="R1576" s="1" t="s">
        <v>14217</v>
      </c>
      <c r="S1576" s="1" t="s">
        <v>1574</v>
      </c>
      <c r="T1576" s="1"/>
      <c r="U1576" s="1"/>
      <c r="V1576" s="1" t="s">
        <v>14227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4962</v>
      </c>
      <c r="H1577" s="1" t="s">
        <v>9760</v>
      </c>
      <c r="I1577" s="1" t="s">
        <v>11388</v>
      </c>
      <c r="J1577" s="1"/>
      <c r="K1577" s="1" t="s">
        <v>24120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24162</v>
      </c>
      <c r="Q1577" s="1" t="s">
        <v>24162</v>
      </c>
      <c r="R1577" s="1" t="s">
        <v>14217</v>
      </c>
      <c r="S1577" s="1" t="s">
        <v>1575</v>
      </c>
      <c r="T1577" s="1"/>
      <c r="U1577" s="1"/>
      <c r="V1577" s="1" t="s">
        <v>14227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4963</v>
      </c>
      <c r="H1578" s="1" t="s">
        <v>9761</v>
      </c>
      <c r="I1578" s="1" t="s">
        <v>11389</v>
      </c>
      <c r="J1578" s="1"/>
      <c r="K1578" s="1" t="s">
        <v>24120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24162</v>
      </c>
      <c r="Q1578" s="1" t="s">
        <v>24162</v>
      </c>
      <c r="R1578" s="1" t="s">
        <v>14217</v>
      </c>
      <c r="S1578" s="1" t="s">
        <v>1576</v>
      </c>
      <c r="T1578" s="1"/>
      <c r="U1578" s="1"/>
      <c r="V1578" s="1" t="s">
        <v>14227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8182</v>
      </c>
      <c r="H1579" s="1" t="s">
        <v>9762</v>
      </c>
      <c r="I1579" s="1" t="s">
        <v>11390</v>
      </c>
      <c r="J1579" s="1"/>
      <c r="K1579" s="1" t="s">
        <v>24120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24162</v>
      </c>
      <c r="Q1579" s="1" t="s">
        <v>24162</v>
      </c>
      <c r="R1579" s="1" t="s">
        <v>14217</v>
      </c>
      <c r="S1579" s="1" t="s">
        <v>1577</v>
      </c>
      <c r="T1579" s="1"/>
      <c r="U1579" s="1"/>
      <c r="V1579" s="1" t="s">
        <v>14227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8183</v>
      </c>
      <c r="H1580" s="1" t="s">
        <v>9763</v>
      </c>
      <c r="I1580" s="1" t="s">
        <v>11391</v>
      </c>
      <c r="J1580" s="1"/>
      <c r="K1580" s="1" t="s">
        <v>24120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24162</v>
      </c>
      <c r="Q1580" s="1" t="s">
        <v>24162</v>
      </c>
      <c r="R1580" s="1" t="s">
        <v>14217</v>
      </c>
      <c r="S1580" s="1" t="s">
        <v>1578</v>
      </c>
      <c r="T1580" s="1"/>
      <c r="U1580" s="1"/>
      <c r="V1580" s="1" t="s">
        <v>14227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8184</v>
      </c>
      <c r="H1581" s="1" t="s">
        <v>9764</v>
      </c>
      <c r="I1581" s="1" t="s">
        <v>11392</v>
      </c>
      <c r="J1581" s="1"/>
      <c r="K1581" s="1" t="s">
        <v>24120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24162</v>
      </c>
      <c r="Q1581" s="1" t="s">
        <v>24162</v>
      </c>
      <c r="R1581" s="1" t="s">
        <v>14217</v>
      </c>
      <c r="S1581" s="1" t="s">
        <v>1579</v>
      </c>
      <c r="T1581" s="1"/>
      <c r="U1581" s="1"/>
      <c r="V1581" s="1" t="s">
        <v>14227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8185</v>
      </c>
      <c r="H1582" s="1" t="s">
        <v>9765</v>
      </c>
      <c r="I1582" s="1" t="s">
        <v>11393</v>
      </c>
      <c r="J1582" s="1"/>
      <c r="K1582" s="1" t="s">
        <v>24120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24162</v>
      </c>
      <c r="Q1582" s="1" t="s">
        <v>24162</v>
      </c>
      <c r="R1582" s="1" t="s">
        <v>14217</v>
      </c>
      <c r="S1582" s="1" t="s">
        <v>1580</v>
      </c>
      <c r="T1582" s="1"/>
      <c r="U1582" s="1"/>
      <c r="V1582" s="1" t="s">
        <v>14227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4968</v>
      </c>
      <c r="H1583" s="1" t="s">
        <v>9766</v>
      </c>
      <c r="I1583" s="1" t="s">
        <v>11394</v>
      </c>
      <c r="J1583" s="1"/>
      <c r="K1583" s="1" t="s">
        <v>24120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24162</v>
      </c>
      <c r="Q1583" s="1" t="s">
        <v>24162</v>
      </c>
      <c r="R1583" s="1" t="s">
        <v>14217</v>
      </c>
      <c r="S1583" s="1" t="s">
        <v>1581</v>
      </c>
      <c r="T1583" s="1"/>
      <c r="U1583" s="1"/>
      <c r="V1583" s="1" t="s">
        <v>14227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8186</v>
      </c>
      <c r="H1584" s="1" t="s">
        <v>9767</v>
      </c>
      <c r="I1584" s="1" t="s">
        <v>11395</v>
      </c>
      <c r="J1584" s="1"/>
      <c r="K1584" s="1" t="s">
        <v>24120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24162</v>
      </c>
      <c r="Q1584" s="1" t="s">
        <v>24162</v>
      </c>
      <c r="R1584" s="1" t="s">
        <v>14217</v>
      </c>
      <c r="S1584" s="1" t="s">
        <v>1582</v>
      </c>
      <c r="T1584" s="1"/>
      <c r="U1584" s="1"/>
      <c r="V1584" s="1" t="s">
        <v>14227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15332</v>
      </c>
      <c r="F1585" s="1" t="s">
        <v>16386</v>
      </c>
      <c r="G1585" s="1" t="s">
        <v>17434</v>
      </c>
      <c r="H1585" s="1" t="s">
        <v>18472</v>
      </c>
      <c r="I1585" s="1" t="s">
        <v>11396</v>
      </c>
      <c r="J1585" s="1"/>
      <c r="K1585" s="1" t="s">
        <v>24120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24162</v>
      </c>
      <c r="Q1585" s="1" t="s">
        <v>24162</v>
      </c>
      <c r="R1585" s="1" t="s">
        <v>14217</v>
      </c>
      <c r="S1585" s="1" t="s">
        <v>1583</v>
      </c>
      <c r="T1585" s="1"/>
      <c r="U1585" s="1"/>
      <c r="V1585" s="1" t="s">
        <v>14227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9769</v>
      </c>
      <c r="I1586" s="1" t="s">
        <v>11397</v>
      </c>
      <c r="J1586" s="1"/>
      <c r="K1586" s="1" t="s">
        <v>24120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24162</v>
      </c>
      <c r="Q1586" s="1" t="s">
        <v>24162</v>
      </c>
      <c r="R1586" s="1" t="s">
        <v>14217</v>
      </c>
      <c r="S1586" s="1" t="s">
        <v>1584</v>
      </c>
      <c r="T1586" s="1"/>
      <c r="U1586" s="1"/>
      <c r="V1586" s="1" t="s">
        <v>14227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15333</v>
      </c>
      <c r="F1587" s="1" t="s">
        <v>16387</v>
      </c>
      <c r="G1587" s="1" t="s">
        <v>17435</v>
      </c>
      <c r="H1587" s="1" t="s">
        <v>18473</v>
      </c>
      <c r="I1587" s="1" t="s">
        <v>11398</v>
      </c>
      <c r="J1587" s="1"/>
      <c r="K1587" s="1" t="s">
        <v>24120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24162</v>
      </c>
      <c r="Q1587" s="1" t="s">
        <v>24162</v>
      </c>
      <c r="R1587" s="1" t="s">
        <v>14217</v>
      </c>
      <c r="S1587" s="1" t="s">
        <v>1585</v>
      </c>
      <c r="T1587" s="1"/>
      <c r="U1587" s="1"/>
      <c r="V1587" s="1" t="s">
        <v>14227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8190</v>
      </c>
      <c r="H1588" s="1" t="s">
        <v>9771</v>
      </c>
      <c r="I1588" s="1" t="s">
        <v>11399</v>
      </c>
      <c r="J1588" s="1"/>
      <c r="K1588" s="1" t="s">
        <v>24120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24162</v>
      </c>
      <c r="Q1588" s="1" t="s">
        <v>24162</v>
      </c>
      <c r="R1588" s="1" t="s">
        <v>14217</v>
      </c>
      <c r="S1588" s="1" t="s">
        <v>1586</v>
      </c>
      <c r="T1588" s="1"/>
      <c r="U1588" s="1"/>
      <c r="V1588" s="1" t="s">
        <v>14227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4974</v>
      </c>
      <c r="H1589" s="1" t="s">
        <v>9772</v>
      </c>
      <c r="I1589" s="1" t="s">
        <v>11400</v>
      </c>
      <c r="J1589" s="1"/>
      <c r="K1589" s="1" t="s">
        <v>24120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24162</v>
      </c>
      <c r="Q1589" s="1" t="s">
        <v>24162</v>
      </c>
      <c r="R1589" s="1" t="s">
        <v>14217</v>
      </c>
      <c r="S1589" s="1" t="s">
        <v>1587</v>
      </c>
      <c r="T1589" s="1"/>
      <c r="U1589" s="1"/>
      <c r="V1589" s="1" t="s">
        <v>14227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8191</v>
      </c>
      <c r="H1590" s="1" t="s">
        <v>9773</v>
      </c>
      <c r="I1590" s="1" t="s">
        <v>11401</v>
      </c>
      <c r="J1590" s="1"/>
      <c r="K1590" s="1" t="s">
        <v>24120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24162</v>
      </c>
      <c r="Q1590" s="1" t="s">
        <v>24162</v>
      </c>
      <c r="R1590" s="1" t="s">
        <v>14217</v>
      </c>
      <c r="S1590" s="1" t="s">
        <v>1588</v>
      </c>
      <c r="T1590" s="1"/>
      <c r="U1590" s="1"/>
      <c r="V1590" s="1" t="s">
        <v>14227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8192</v>
      </c>
      <c r="H1591" s="1" t="s">
        <v>9774</v>
      </c>
      <c r="I1591" s="1" t="s">
        <v>11402</v>
      </c>
      <c r="J1591" s="1"/>
      <c r="K1591" s="1" t="s">
        <v>24120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24162</v>
      </c>
      <c r="Q1591" s="1" t="s">
        <v>24162</v>
      </c>
      <c r="R1591" s="1" t="s">
        <v>14217</v>
      </c>
      <c r="S1591" s="1" t="s">
        <v>1589</v>
      </c>
      <c r="T1591" s="1"/>
      <c r="U1591" s="1"/>
      <c r="V1591" s="1" t="s">
        <v>14227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8193</v>
      </c>
      <c r="H1592" s="1" t="s">
        <v>9775</v>
      </c>
      <c r="I1592" s="1" t="s">
        <v>11403</v>
      </c>
      <c r="J1592" s="1"/>
      <c r="K1592" s="1" t="s">
        <v>24120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24162</v>
      </c>
      <c r="Q1592" s="1" t="s">
        <v>24162</v>
      </c>
      <c r="R1592" s="1" t="s">
        <v>14217</v>
      </c>
      <c r="S1592" s="1" t="s">
        <v>1590</v>
      </c>
      <c r="T1592" s="1"/>
      <c r="U1592" s="1"/>
      <c r="V1592" s="1" t="s">
        <v>14227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8194</v>
      </c>
      <c r="H1593" s="1" t="s">
        <v>9776</v>
      </c>
      <c r="I1593" s="1" t="s">
        <v>11404</v>
      </c>
      <c r="J1593" s="1"/>
      <c r="K1593" s="1" t="s">
        <v>24120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24162</v>
      </c>
      <c r="Q1593" s="1" t="s">
        <v>24162</v>
      </c>
      <c r="R1593" s="1" t="s">
        <v>14217</v>
      </c>
      <c r="S1593" s="1" t="s">
        <v>1591</v>
      </c>
      <c r="T1593" s="1"/>
      <c r="U1593" s="1"/>
      <c r="V1593" s="1" t="s">
        <v>14227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8195</v>
      </c>
      <c r="H1594" s="1" t="s">
        <v>9777</v>
      </c>
      <c r="I1594" s="1" t="s">
        <v>11405</v>
      </c>
      <c r="J1594" s="1"/>
      <c r="K1594" s="1" t="s">
        <v>24120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24162</v>
      </c>
      <c r="Q1594" s="1" t="s">
        <v>24162</v>
      </c>
      <c r="R1594" s="1" t="s">
        <v>14217</v>
      </c>
      <c r="S1594" s="1" t="s">
        <v>1592</v>
      </c>
      <c r="T1594" s="1"/>
      <c r="U1594" s="1"/>
      <c r="V1594" s="1" t="s">
        <v>14227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8196</v>
      </c>
      <c r="H1595" s="1" t="s">
        <v>9778</v>
      </c>
      <c r="I1595" s="1" t="s">
        <v>11406</v>
      </c>
      <c r="J1595" s="1"/>
      <c r="K1595" s="1" t="s">
        <v>24120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24162</v>
      </c>
      <c r="Q1595" s="1" t="s">
        <v>24162</v>
      </c>
      <c r="R1595" s="1" t="s">
        <v>14217</v>
      </c>
      <c r="S1595" s="1" t="s">
        <v>1593</v>
      </c>
      <c r="T1595" s="1"/>
      <c r="U1595" s="1"/>
      <c r="V1595" s="1" t="s">
        <v>14227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8197</v>
      </c>
      <c r="H1596" s="1" t="s">
        <v>9779</v>
      </c>
      <c r="I1596" s="1" t="s">
        <v>11407</v>
      </c>
      <c r="J1596" s="1"/>
      <c r="K1596" s="1" t="s">
        <v>24120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24162</v>
      </c>
      <c r="Q1596" s="1" t="s">
        <v>24162</v>
      </c>
      <c r="R1596" s="1" t="s">
        <v>14217</v>
      </c>
      <c r="S1596" s="1" t="s">
        <v>1594</v>
      </c>
      <c r="T1596" s="1"/>
      <c r="U1596" s="1"/>
      <c r="V1596" s="1" t="s">
        <v>14227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15334</v>
      </c>
      <c r="F1597" s="1" t="s">
        <v>15334</v>
      </c>
      <c r="G1597" s="1" t="s">
        <v>17436</v>
      </c>
      <c r="H1597" s="1" t="s">
        <v>18474</v>
      </c>
      <c r="I1597" s="1" t="s">
        <v>11408</v>
      </c>
      <c r="J1597" s="1"/>
      <c r="K1597" s="1" t="s">
        <v>24120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24162</v>
      </c>
      <c r="Q1597" s="1" t="s">
        <v>24162</v>
      </c>
      <c r="R1597" s="1" t="s">
        <v>14217</v>
      </c>
      <c r="S1597" s="1" t="s">
        <v>1595</v>
      </c>
      <c r="T1597" s="1"/>
      <c r="U1597" s="1"/>
      <c r="V1597" s="1" t="s">
        <v>14227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15335</v>
      </c>
      <c r="F1598" s="1" t="s">
        <v>16388</v>
      </c>
      <c r="G1598" s="1" t="s">
        <v>17437</v>
      </c>
      <c r="H1598" s="1" t="s">
        <v>18475</v>
      </c>
      <c r="I1598" s="1" t="s">
        <v>11409</v>
      </c>
      <c r="J1598" s="1"/>
      <c r="K1598" s="1" t="s">
        <v>24120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24162</v>
      </c>
      <c r="Q1598" s="1" t="s">
        <v>24162</v>
      </c>
      <c r="R1598" s="1" t="s">
        <v>14217</v>
      </c>
      <c r="S1598" s="1" t="s">
        <v>1596</v>
      </c>
      <c r="T1598" s="1"/>
      <c r="U1598" s="1"/>
      <c r="V1598" s="1" t="s">
        <v>14227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8200</v>
      </c>
      <c r="H1599" s="1" t="s">
        <v>9782</v>
      </c>
      <c r="I1599" s="1" t="s">
        <v>11410</v>
      </c>
      <c r="J1599" s="1"/>
      <c r="K1599" s="1" t="s">
        <v>24120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24162</v>
      </c>
      <c r="Q1599" s="1" t="s">
        <v>24162</v>
      </c>
      <c r="R1599" s="1" t="s">
        <v>14217</v>
      </c>
      <c r="S1599" s="1" t="s">
        <v>1597</v>
      </c>
      <c r="T1599" s="1"/>
      <c r="U1599" s="1"/>
      <c r="V1599" s="1" t="s">
        <v>14227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15336</v>
      </c>
      <c r="F1600" s="1" t="s">
        <v>16389</v>
      </c>
      <c r="G1600" s="1" t="s">
        <v>17438</v>
      </c>
      <c r="H1600" s="1" t="s">
        <v>18476</v>
      </c>
      <c r="I1600" s="1" t="s">
        <v>11411</v>
      </c>
      <c r="J1600" s="1"/>
      <c r="K1600" s="1" t="s">
        <v>24120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24162</v>
      </c>
      <c r="Q1600" s="1" t="s">
        <v>24162</v>
      </c>
      <c r="R1600" s="1" t="s">
        <v>14217</v>
      </c>
      <c r="S1600" s="1" t="s">
        <v>1598</v>
      </c>
      <c r="T1600" s="1"/>
      <c r="U1600" s="1"/>
      <c r="V1600" s="1" t="s">
        <v>14227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8202</v>
      </c>
      <c r="H1601" s="1" t="s">
        <v>9784</v>
      </c>
      <c r="I1601" s="1" t="s">
        <v>11412</v>
      </c>
      <c r="J1601" s="1"/>
      <c r="K1601" s="1" t="s">
        <v>24120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24162</v>
      </c>
      <c r="Q1601" s="1" t="s">
        <v>24162</v>
      </c>
      <c r="R1601" s="1" t="s">
        <v>14217</v>
      </c>
      <c r="S1601" s="1" t="s">
        <v>1599</v>
      </c>
      <c r="T1601" s="1"/>
      <c r="U1601" s="1"/>
      <c r="V1601" s="1" t="s">
        <v>14227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8203</v>
      </c>
      <c r="H1602" s="1" t="s">
        <v>9785</v>
      </c>
      <c r="I1602" s="1" t="s">
        <v>11413</v>
      </c>
      <c r="J1602" s="1"/>
      <c r="K1602" s="1" t="s">
        <v>24120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24162</v>
      </c>
      <c r="Q1602" s="1" t="s">
        <v>24162</v>
      </c>
      <c r="R1602" s="1" t="s">
        <v>14217</v>
      </c>
      <c r="S1602" s="1" t="s">
        <v>1600</v>
      </c>
      <c r="T1602" s="1"/>
      <c r="U1602" s="1"/>
      <c r="V1602" s="1" t="s">
        <v>14227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9786</v>
      </c>
      <c r="I1603" s="1" t="s">
        <v>11414</v>
      </c>
      <c r="J1603" s="1"/>
      <c r="K1603" s="1" t="s">
        <v>24120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24162</v>
      </c>
      <c r="Q1603" s="1" t="s">
        <v>24162</v>
      </c>
      <c r="R1603" s="1" t="s">
        <v>14217</v>
      </c>
      <c r="S1603" s="1" t="s">
        <v>1601</v>
      </c>
      <c r="T1603" s="1"/>
      <c r="U1603" s="1"/>
      <c r="V1603" s="1" t="s">
        <v>14227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15337</v>
      </c>
      <c r="F1604" s="1" t="s">
        <v>16390</v>
      </c>
      <c r="G1604" s="1" t="s">
        <v>17439</v>
      </c>
      <c r="H1604" s="1" t="s">
        <v>18477</v>
      </c>
      <c r="I1604" s="1" t="s">
        <v>11415</v>
      </c>
      <c r="J1604" s="1"/>
      <c r="K1604" s="1" t="s">
        <v>24120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24162</v>
      </c>
      <c r="Q1604" s="1" t="s">
        <v>24162</v>
      </c>
      <c r="R1604" s="1" t="s">
        <v>14217</v>
      </c>
      <c r="S1604" s="1" t="s">
        <v>1602</v>
      </c>
      <c r="T1604" s="1"/>
      <c r="U1604" s="1"/>
      <c r="V1604" s="1" t="s">
        <v>14227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8206</v>
      </c>
      <c r="H1605" s="1" t="s">
        <v>9788</v>
      </c>
      <c r="I1605" s="1" t="s">
        <v>11416</v>
      </c>
      <c r="J1605" s="1"/>
      <c r="K1605" s="1" t="s">
        <v>24120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24162</v>
      </c>
      <c r="Q1605" s="1" t="s">
        <v>24162</v>
      </c>
      <c r="R1605" s="1" t="s">
        <v>14217</v>
      </c>
      <c r="S1605" s="1" t="s">
        <v>1603</v>
      </c>
      <c r="T1605" s="1"/>
      <c r="U1605" s="1"/>
      <c r="V1605" s="1" t="s">
        <v>14227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8207</v>
      </c>
      <c r="H1606" s="1" t="s">
        <v>9789</v>
      </c>
      <c r="I1606" s="1" t="s">
        <v>11417</v>
      </c>
      <c r="J1606" s="1"/>
      <c r="K1606" s="1" t="s">
        <v>24120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24162</v>
      </c>
      <c r="Q1606" s="1" t="s">
        <v>24162</v>
      </c>
      <c r="R1606" s="1" t="s">
        <v>14217</v>
      </c>
      <c r="S1606" s="1" t="s">
        <v>1604</v>
      </c>
      <c r="T1606" s="1"/>
      <c r="U1606" s="1"/>
      <c r="V1606" s="1" t="s">
        <v>14227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8208</v>
      </c>
      <c r="H1607" s="1" t="s">
        <v>9790</v>
      </c>
      <c r="I1607" s="1" t="s">
        <v>11418</v>
      </c>
      <c r="J1607" s="1"/>
      <c r="K1607" s="1" t="s">
        <v>24120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24162</v>
      </c>
      <c r="Q1607" s="1" t="s">
        <v>24162</v>
      </c>
      <c r="R1607" s="1" t="s">
        <v>14217</v>
      </c>
      <c r="S1607" s="1" t="s">
        <v>1605</v>
      </c>
      <c r="T1607" s="1"/>
      <c r="U1607" s="1"/>
      <c r="V1607" s="1" t="s">
        <v>14227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8209</v>
      </c>
      <c r="H1608" s="1" t="s">
        <v>9791</v>
      </c>
      <c r="I1608" s="1" t="s">
        <v>11419</v>
      </c>
      <c r="J1608" s="1"/>
      <c r="K1608" s="1" t="s">
        <v>24120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24162</v>
      </c>
      <c r="Q1608" s="1" t="s">
        <v>24162</v>
      </c>
      <c r="R1608" s="1" t="s">
        <v>14217</v>
      </c>
      <c r="S1608" s="1" t="s">
        <v>1606</v>
      </c>
      <c r="T1608" s="1"/>
      <c r="U1608" s="1"/>
      <c r="V1608" s="1" t="s">
        <v>14227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8210</v>
      </c>
      <c r="H1609" s="1" t="s">
        <v>9792</v>
      </c>
      <c r="I1609" s="1" t="s">
        <v>11420</v>
      </c>
      <c r="J1609" s="1"/>
      <c r="K1609" s="1" t="s">
        <v>24120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24162</v>
      </c>
      <c r="Q1609" s="1" t="s">
        <v>24162</v>
      </c>
      <c r="R1609" s="1" t="s">
        <v>14217</v>
      </c>
      <c r="S1609" s="1" t="s">
        <v>1607</v>
      </c>
      <c r="T1609" s="1"/>
      <c r="U1609" s="1"/>
      <c r="V1609" s="1" t="s">
        <v>14227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8211</v>
      </c>
      <c r="H1610" s="1" t="s">
        <v>9793</v>
      </c>
      <c r="I1610" s="1" t="s">
        <v>11421</v>
      </c>
      <c r="J1610" s="1"/>
      <c r="K1610" s="1" t="s">
        <v>24120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24162</v>
      </c>
      <c r="Q1610" s="1" t="s">
        <v>24162</v>
      </c>
      <c r="R1610" s="1" t="s">
        <v>14217</v>
      </c>
      <c r="S1610" s="1" t="s">
        <v>1608</v>
      </c>
      <c r="T1610" s="1"/>
      <c r="U1610" s="1"/>
      <c r="V1610" s="1" t="s">
        <v>14227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15338</v>
      </c>
      <c r="F1611" s="1" t="s">
        <v>16391</v>
      </c>
      <c r="G1611" s="1" t="s">
        <v>17440</v>
      </c>
      <c r="H1611" s="1" t="s">
        <v>18478</v>
      </c>
      <c r="I1611" s="1" t="s">
        <v>11422</v>
      </c>
      <c r="J1611" s="1"/>
      <c r="K1611" s="1" t="s">
        <v>24120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24163</v>
      </c>
      <c r="Q1611" s="1" t="s">
        <v>25129</v>
      </c>
      <c r="R1611" s="1" t="s">
        <v>14217</v>
      </c>
      <c r="S1611" s="1" t="s">
        <v>1609</v>
      </c>
      <c r="T1611" s="1" t="s">
        <v>25184</v>
      </c>
      <c r="U1611" s="1"/>
      <c r="V1611" s="1" t="s">
        <v>14227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8213</v>
      </c>
      <c r="H1612" s="1" t="s">
        <v>9795</v>
      </c>
      <c r="I1612" s="1" t="s">
        <v>11423</v>
      </c>
      <c r="J1612" s="1"/>
      <c r="K1612" s="1" t="s">
        <v>24120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24163</v>
      </c>
      <c r="Q1612" s="1" t="s">
        <v>25130</v>
      </c>
      <c r="R1612" s="1" t="s">
        <v>14217</v>
      </c>
      <c r="S1612" s="1" t="s">
        <v>1610</v>
      </c>
      <c r="T1612" s="1"/>
      <c r="U1612" s="1"/>
      <c r="V1612" s="1" t="s">
        <v>14227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4998</v>
      </c>
      <c r="H1613" s="1" t="s">
        <v>9796</v>
      </c>
      <c r="I1613" s="1" t="s">
        <v>11424</v>
      </c>
      <c r="J1613" s="1"/>
      <c r="K1613" s="1" t="s">
        <v>24120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24163</v>
      </c>
      <c r="Q1613" s="1" t="s">
        <v>25131</v>
      </c>
      <c r="R1613" s="1" t="s">
        <v>14217</v>
      </c>
      <c r="S1613" s="1" t="s">
        <v>1611</v>
      </c>
      <c r="T1613" s="1"/>
      <c r="U1613" s="1"/>
      <c r="V1613" s="1" t="s">
        <v>14227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8214</v>
      </c>
      <c r="H1614" s="1" t="s">
        <v>9797</v>
      </c>
      <c r="I1614" s="1" t="s">
        <v>11425</v>
      </c>
      <c r="J1614" s="1"/>
      <c r="K1614" s="1" t="s">
        <v>24120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24163</v>
      </c>
      <c r="Q1614" s="1" t="s">
        <v>25132</v>
      </c>
      <c r="R1614" s="1" t="s">
        <v>14217</v>
      </c>
      <c r="S1614" s="1" t="s">
        <v>1612</v>
      </c>
      <c r="T1614" s="1"/>
      <c r="U1614" s="1"/>
      <c r="V1614" s="1" t="s">
        <v>14227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15339</v>
      </c>
      <c r="F1615" s="1" t="s">
        <v>16392</v>
      </c>
      <c r="G1615" s="1" t="s">
        <v>17441</v>
      </c>
      <c r="H1615" s="1" t="s">
        <v>18479</v>
      </c>
      <c r="I1615" s="1" t="s">
        <v>11426</v>
      </c>
      <c r="J1615" s="1"/>
      <c r="K1615" s="1" t="s">
        <v>24120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24163</v>
      </c>
      <c r="Q1615" s="1" t="s">
        <v>25133</v>
      </c>
      <c r="R1615" s="1" t="s">
        <v>14217</v>
      </c>
      <c r="S1615" s="1" t="s">
        <v>1613</v>
      </c>
      <c r="T1615" s="1"/>
      <c r="U1615" s="1"/>
      <c r="V1615" s="1" t="s">
        <v>14227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8216</v>
      </c>
      <c r="H1616" s="1" t="s">
        <v>9799</v>
      </c>
      <c r="I1616" s="1" t="s">
        <v>11427</v>
      </c>
      <c r="J1616" s="1"/>
      <c r="K1616" s="1" t="s">
        <v>24120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24163</v>
      </c>
      <c r="Q1616" s="1" t="s">
        <v>25134</v>
      </c>
      <c r="R1616" s="1" t="s">
        <v>14217</v>
      </c>
      <c r="S1616" s="1" t="s">
        <v>1614</v>
      </c>
      <c r="T1616" s="1"/>
      <c r="U1616" s="1"/>
      <c r="V1616" s="1" t="s">
        <v>14227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8217</v>
      </c>
      <c r="H1617" s="1" t="s">
        <v>9800</v>
      </c>
      <c r="I1617" s="1" t="s">
        <v>11428</v>
      </c>
      <c r="J1617" s="1"/>
      <c r="K1617" s="1" t="s">
        <v>24120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24163</v>
      </c>
      <c r="Q1617" s="1" t="s">
        <v>25135</v>
      </c>
      <c r="R1617" s="1" t="s">
        <v>14217</v>
      </c>
      <c r="S1617" s="1" t="s">
        <v>1615</v>
      </c>
      <c r="T1617" s="1"/>
      <c r="U1617" s="1"/>
      <c r="V1617" s="1" t="s">
        <v>14227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8218</v>
      </c>
      <c r="H1618" s="1" t="s">
        <v>9801</v>
      </c>
      <c r="I1618" s="1" t="s">
        <v>11429</v>
      </c>
      <c r="J1618" s="1"/>
      <c r="K1618" s="1" t="s">
        <v>24120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24163</v>
      </c>
      <c r="Q1618" s="1" t="s">
        <v>25136</v>
      </c>
      <c r="R1618" s="1" t="s">
        <v>14217</v>
      </c>
      <c r="S1618" s="1" t="s">
        <v>1616</v>
      </c>
      <c r="T1618" s="1"/>
      <c r="U1618" s="1"/>
      <c r="V1618" s="1" t="s">
        <v>14227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8219</v>
      </c>
      <c r="H1619" s="1" t="s">
        <v>9802</v>
      </c>
      <c r="I1619" s="1" t="s">
        <v>11430</v>
      </c>
      <c r="J1619" s="1"/>
      <c r="K1619" s="1" t="s">
        <v>24120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24163</v>
      </c>
      <c r="Q1619" s="1" t="s">
        <v>25137</v>
      </c>
      <c r="R1619" s="1" t="s">
        <v>14217</v>
      </c>
      <c r="S1619" s="1" t="s">
        <v>1617</v>
      </c>
      <c r="T1619" s="1"/>
      <c r="U1619" s="1"/>
      <c r="V1619" s="1" t="s">
        <v>14227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15340</v>
      </c>
      <c r="F1620" s="1" t="s">
        <v>16393</v>
      </c>
      <c r="G1620" s="1" t="s">
        <v>15340</v>
      </c>
      <c r="H1620" s="1" t="s">
        <v>18480</v>
      </c>
      <c r="I1620" s="1" t="s">
        <v>11431</v>
      </c>
      <c r="J1620" s="1"/>
      <c r="K1620" s="1" t="s">
        <v>24120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24163</v>
      </c>
      <c r="Q1620" s="1" t="s">
        <v>25138</v>
      </c>
      <c r="R1620" s="1" t="s">
        <v>14217</v>
      </c>
      <c r="S1620" s="1" t="s">
        <v>1618</v>
      </c>
      <c r="T1620" s="1"/>
      <c r="U1620" s="1"/>
      <c r="V1620" s="1" t="s">
        <v>14227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5006</v>
      </c>
      <c r="H1621" s="1" t="s">
        <v>9793</v>
      </c>
      <c r="I1621" s="1" t="s">
        <v>11432</v>
      </c>
      <c r="J1621" s="1"/>
      <c r="K1621" s="1" t="s">
        <v>24120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24163</v>
      </c>
      <c r="Q1621" s="1" t="s">
        <v>25139</v>
      </c>
      <c r="R1621" s="1" t="s">
        <v>14217</v>
      </c>
      <c r="S1621" s="1" t="s">
        <v>1619</v>
      </c>
      <c r="T1621" s="1"/>
      <c r="U1621" s="1"/>
      <c r="V1621" s="1" t="s">
        <v>14227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15341</v>
      </c>
      <c r="F1622" s="1" t="s">
        <v>16394</v>
      </c>
      <c r="G1622" s="1" t="s">
        <v>17442</v>
      </c>
      <c r="H1622" s="1" t="s">
        <v>18481</v>
      </c>
      <c r="I1622" s="1" t="s">
        <v>11433</v>
      </c>
      <c r="J1622" s="1"/>
      <c r="K1622" s="1" t="s">
        <v>24120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24163</v>
      </c>
      <c r="Q1622" s="1" t="s">
        <v>25140</v>
      </c>
      <c r="R1622" s="1" t="s">
        <v>14217</v>
      </c>
      <c r="S1622" s="1" t="s">
        <v>1620</v>
      </c>
      <c r="T1622" s="1"/>
      <c r="U1622" s="1"/>
      <c r="V1622" s="1" t="s">
        <v>14227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15342</v>
      </c>
      <c r="F1623" s="1" t="s">
        <v>16395</v>
      </c>
      <c r="G1623" s="1" t="s">
        <v>17443</v>
      </c>
      <c r="H1623" s="1" t="s">
        <v>18482</v>
      </c>
      <c r="I1623" s="1" t="s">
        <v>11434</v>
      </c>
      <c r="J1623" s="1"/>
      <c r="K1623" s="1" t="s">
        <v>24120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24163</v>
      </c>
      <c r="Q1623" s="1" t="s">
        <v>25141</v>
      </c>
      <c r="R1623" s="1" t="s">
        <v>14217</v>
      </c>
      <c r="S1623" s="1" t="s">
        <v>1621</v>
      </c>
      <c r="T1623" s="1"/>
      <c r="U1623" s="1"/>
      <c r="V1623" s="1" t="s">
        <v>14227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9806</v>
      </c>
      <c r="I1624" s="1" t="s">
        <v>11435</v>
      </c>
      <c r="J1624" s="1"/>
      <c r="K1624" s="1" t="s">
        <v>24120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24163</v>
      </c>
      <c r="Q1624" s="1" t="s">
        <v>25142</v>
      </c>
      <c r="R1624" s="1" t="s">
        <v>14217</v>
      </c>
      <c r="S1624" s="1" t="s">
        <v>1622</v>
      </c>
      <c r="T1624" s="1"/>
      <c r="U1624" s="1"/>
      <c r="V1624" s="1" t="s">
        <v>14227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15343</v>
      </c>
      <c r="F1625" s="1" t="s">
        <v>16396</v>
      </c>
      <c r="G1625" s="1" t="s">
        <v>17444</v>
      </c>
      <c r="H1625" s="1" t="s">
        <v>18483</v>
      </c>
      <c r="I1625" s="1" t="s">
        <v>11436</v>
      </c>
      <c r="J1625" s="1"/>
      <c r="K1625" s="1" t="s">
        <v>24120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24163</v>
      </c>
      <c r="Q1625" s="1" t="s">
        <v>25143</v>
      </c>
      <c r="R1625" s="1" t="s">
        <v>14217</v>
      </c>
      <c r="S1625" s="1" t="s">
        <v>1623</v>
      </c>
      <c r="T1625" s="1"/>
      <c r="U1625" s="1"/>
      <c r="V1625" s="1" t="s">
        <v>14227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16397</v>
      </c>
      <c r="G1626" s="1" t="s">
        <v>17445</v>
      </c>
      <c r="H1626" s="1" t="s">
        <v>18484</v>
      </c>
      <c r="I1626" s="1" t="s">
        <v>11437</v>
      </c>
      <c r="J1626" s="1"/>
      <c r="K1626" s="1" t="s">
        <v>24120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24163</v>
      </c>
      <c r="Q1626" s="1" t="s">
        <v>25144</v>
      </c>
      <c r="R1626" s="1" t="s">
        <v>14217</v>
      </c>
      <c r="S1626" s="1" t="s">
        <v>1624</v>
      </c>
      <c r="T1626" s="1"/>
      <c r="U1626" s="1"/>
      <c r="V1626" s="1" t="s">
        <v>14227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15345</v>
      </c>
      <c r="F1627" s="1" t="s">
        <v>16398</v>
      </c>
      <c r="G1627" s="1" t="s">
        <v>17446</v>
      </c>
      <c r="H1627" s="1" t="s">
        <v>18485</v>
      </c>
      <c r="I1627" s="1" t="s">
        <v>11438</v>
      </c>
      <c r="J1627" s="1"/>
      <c r="K1627" s="1" t="s">
        <v>24120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24163</v>
      </c>
      <c r="Q1627" s="1" t="s">
        <v>25145</v>
      </c>
      <c r="R1627" s="1" t="s">
        <v>14217</v>
      </c>
      <c r="S1627" s="1" t="s">
        <v>1625</v>
      </c>
      <c r="T1627" s="1"/>
      <c r="U1627" s="1"/>
      <c r="V1627" s="1" t="s">
        <v>14227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8225</v>
      </c>
      <c r="H1628" s="1" t="s">
        <v>9810</v>
      </c>
      <c r="I1628" s="1" t="s">
        <v>11439</v>
      </c>
      <c r="J1628" s="1"/>
      <c r="K1628" s="1" t="s">
        <v>24120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24163</v>
      </c>
      <c r="Q1628" s="1" t="s">
        <v>25146</v>
      </c>
      <c r="R1628" s="1" t="s">
        <v>14217</v>
      </c>
      <c r="S1628" s="1" t="s">
        <v>1626</v>
      </c>
      <c r="T1628" s="1"/>
      <c r="U1628" s="1"/>
      <c r="V1628" s="1" t="s">
        <v>14227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8226</v>
      </c>
      <c r="H1629" s="1" t="s">
        <v>9811</v>
      </c>
      <c r="I1629" s="1" t="s">
        <v>11440</v>
      </c>
      <c r="J1629" s="1"/>
      <c r="K1629" s="1" t="s">
        <v>24120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24164</v>
      </c>
      <c r="Q1629" s="1" t="s">
        <v>24164</v>
      </c>
      <c r="R1629" s="1" t="s">
        <v>14217</v>
      </c>
      <c r="S1629" s="1" t="s">
        <v>1627</v>
      </c>
      <c r="T1629" s="1"/>
      <c r="U1629" s="1" t="s">
        <v>25206</v>
      </c>
      <c r="V1629" s="1" t="s">
        <v>14227</v>
      </c>
      <c r="W1629" s="1" t="s">
        <v>1627</v>
      </c>
      <c r="X1629" s="1"/>
      <c r="Y1629" t="s">
        <v>25229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8227</v>
      </c>
      <c r="H1630" s="1" t="s">
        <v>9812</v>
      </c>
      <c r="I1630" s="1" t="s">
        <v>11111</v>
      </c>
      <c r="J1630" s="1"/>
      <c r="K1630" s="1" t="s">
        <v>24120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24164</v>
      </c>
      <c r="Q1630" s="1" t="s">
        <v>24164</v>
      </c>
      <c r="R1630" s="1" t="s">
        <v>14217</v>
      </c>
      <c r="S1630" s="1" t="s">
        <v>1628</v>
      </c>
      <c r="T1630" s="1"/>
      <c r="U1630" s="1"/>
      <c r="V1630" s="1" t="s">
        <v>14227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8228</v>
      </c>
      <c r="H1631" s="1" t="s">
        <v>9813</v>
      </c>
      <c r="I1631" s="1" t="s">
        <v>11441</v>
      </c>
      <c r="J1631" s="1"/>
      <c r="K1631" s="1" t="s">
        <v>24120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24164</v>
      </c>
      <c r="Q1631" s="1" t="s">
        <v>24164</v>
      </c>
      <c r="R1631" s="1" t="s">
        <v>14217</v>
      </c>
      <c r="S1631" s="1" t="s">
        <v>1629</v>
      </c>
      <c r="T1631" s="1"/>
      <c r="U1631" s="1"/>
      <c r="V1631" s="1" t="s">
        <v>14227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8229</v>
      </c>
      <c r="H1632" s="1" t="s">
        <v>9814</v>
      </c>
      <c r="I1632" s="1" t="s">
        <v>11442</v>
      </c>
      <c r="J1632" s="1"/>
      <c r="K1632" s="1" t="s">
        <v>24120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24164</v>
      </c>
      <c r="Q1632" s="1" t="s">
        <v>24164</v>
      </c>
      <c r="R1632" s="1" t="s">
        <v>14217</v>
      </c>
      <c r="S1632" s="1" t="s">
        <v>1630</v>
      </c>
      <c r="T1632" s="1"/>
      <c r="U1632" s="1"/>
      <c r="V1632" s="1" t="s">
        <v>14227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8230</v>
      </c>
      <c r="H1633" s="1" t="s">
        <v>9815</v>
      </c>
      <c r="I1633" s="1" t="s">
        <v>11443</v>
      </c>
      <c r="J1633" s="1"/>
      <c r="K1633" s="1" t="s">
        <v>24120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24164</v>
      </c>
      <c r="Q1633" s="1" t="s">
        <v>24164</v>
      </c>
      <c r="R1633" s="1" t="s">
        <v>14217</v>
      </c>
      <c r="S1633" s="1" t="s">
        <v>1631</v>
      </c>
      <c r="T1633" s="1"/>
      <c r="U1633" s="1"/>
      <c r="V1633" s="1" t="s">
        <v>14227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8231</v>
      </c>
      <c r="H1634" s="1" t="s">
        <v>9816</v>
      </c>
      <c r="I1634" s="1" t="s">
        <v>11444</v>
      </c>
      <c r="J1634" s="1"/>
      <c r="K1634" s="1" t="s">
        <v>24120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24165</v>
      </c>
      <c r="Q1634" s="1" t="s">
        <v>25147</v>
      </c>
      <c r="R1634" s="1" t="s">
        <v>14217</v>
      </c>
      <c r="S1634" s="1" t="s">
        <v>1632</v>
      </c>
      <c r="T1634" s="1" t="s">
        <v>25185</v>
      </c>
      <c r="U1634" s="1"/>
      <c r="V1634" s="1" t="s">
        <v>14227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8232</v>
      </c>
      <c r="H1635" s="1" t="s">
        <v>9817</v>
      </c>
      <c r="I1635" s="1" t="s">
        <v>11445</v>
      </c>
      <c r="J1635" s="1"/>
      <c r="K1635" s="1" t="s">
        <v>24120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24165</v>
      </c>
      <c r="Q1635" s="1" t="s">
        <v>25148</v>
      </c>
      <c r="R1635" s="1" t="s">
        <v>14217</v>
      </c>
      <c r="S1635" s="1" t="s">
        <v>1633</v>
      </c>
      <c r="T1635" s="1"/>
      <c r="U1635" s="1"/>
      <c r="V1635" s="1" t="s">
        <v>14227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8233</v>
      </c>
      <c r="H1636" s="1" t="s">
        <v>9818</v>
      </c>
      <c r="I1636" s="1" t="s">
        <v>11446</v>
      </c>
      <c r="J1636" s="1"/>
      <c r="K1636" s="1" t="s">
        <v>24120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24165</v>
      </c>
      <c r="Q1636" s="1" t="s">
        <v>25149</v>
      </c>
      <c r="R1636" s="1" t="s">
        <v>14217</v>
      </c>
      <c r="S1636" s="1" t="s">
        <v>1634</v>
      </c>
      <c r="T1636" s="1"/>
      <c r="U1636" s="1"/>
      <c r="V1636" s="1" t="s">
        <v>14227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15346</v>
      </c>
      <c r="F1637" s="1" t="s">
        <v>16399</v>
      </c>
      <c r="G1637" s="1" t="s">
        <v>15346</v>
      </c>
      <c r="H1637" s="1" t="s">
        <v>18486</v>
      </c>
      <c r="I1637" s="1" t="s">
        <v>11447</v>
      </c>
      <c r="J1637" s="1"/>
      <c r="K1637" s="1" t="s">
        <v>24120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24165</v>
      </c>
      <c r="Q1637" s="1" t="s">
        <v>25150</v>
      </c>
      <c r="R1637" s="1" t="s">
        <v>14217</v>
      </c>
      <c r="S1637" s="1" t="s">
        <v>1635</v>
      </c>
      <c r="T1637" s="1"/>
      <c r="U1637" s="1"/>
      <c r="V1637" s="1" t="s">
        <v>14227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8234</v>
      </c>
      <c r="H1638" s="1" t="s">
        <v>9820</v>
      </c>
      <c r="I1638" s="1" t="s">
        <v>11448</v>
      </c>
      <c r="J1638" s="1"/>
      <c r="K1638" s="1" t="s">
        <v>24120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24165</v>
      </c>
      <c r="Q1638" s="1" t="s">
        <v>25151</v>
      </c>
      <c r="R1638" s="1" t="s">
        <v>14217</v>
      </c>
      <c r="S1638" s="1" t="s">
        <v>1636</v>
      </c>
      <c r="T1638" s="1"/>
      <c r="U1638" s="1"/>
      <c r="V1638" s="1" t="s">
        <v>14227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5024</v>
      </c>
      <c r="H1639" s="1" t="s">
        <v>9821</v>
      </c>
      <c r="I1639" s="1" t="s">
        <v>11449</v>
      </c>
      <c r="J1639" s="1"/>
      <c r="K1639" s="1" t="s">
        <v>24120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24165</v>
      </c>
      <c r="Q1639" s="1" t="s">
        <v>25152</v>
      </c>
      <c r="R1639" s="1" t="s">
        <v>14217</v>
      </c>
      <c r="S1639" s="1" t="s">
        <v>1637</v>
      </c>
      <c r="T1639" s="1"/>
      <c r="U1639" s="1"/>
      <c r="V1639" s="1" t="s">
        <v>14227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8235</v>
      </c>
      <c r="H1640" s="1" t="s">
        <v>9822</v>
      </c>
      <c r="I1640" s="1" t="s">
        <v>11450</v>
      </c>
      <c r="J1640" s="1"/>
      <c r="K1640" s="1" t="s">
        <v>24120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24165</v>
      </c>
      <c r="Q1640" s="1" t="s">
        <v>25153</v>
      </c>
      <c r="R1640" s="1" t="s">
        <v>14217</v>
      </c>
      <c r="S1640" s="1" t="s">
        <v>1638</v>
      </c>
      <c r="T1640" s="1"/>
      <c r="U1640" s="1"/>
      <c r="V1640" s="1" t="s">
        <v>14227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5026</v>
      </c>
      <c r="H1641" s="1" t="s">
        <v>9823</v>
      </c>
      <c r="I1641" s="1" t="s">
        <v>11451</v>
      </c>
      <c r="J1641" s="1"/>
      <c r="K1641" s="1" t="s">
        <v>24120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24165</v>
      </c>
      <c r="Q1641" s="1" t="s">
        <v>25154</v>
      </c>
      <c r="R1641" s="1" t="s">
        <v>14217</v>
      </c>
      <c r="S1641" s="1" t="s">
        <v>1639</v>
      </c>
      <c r="T1641" s="1"/>
      <c r="U1641" s="1"/>
      <c r="V1641" s="1" t="s">
        <v>14227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8236</v>
      </c>
      <c r="H1642" s="1" t="s">
        <v>9824</v>
      </c>
      <c r="I1642" s="1" t="s">
        <v>11452</v>
      </c>
      <c r="J1642" s="1"/>
      <c r="K1642" s="1" t="s">
        <v>24120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24165</v>
      </c>
      <c r="Q1642" s="1" t="s">
        <v>25155</v>
      </c>
      <c r="R1642" s="1" t="s">
        <v>14217</v>
      </c>
      <c r="S1642" s="1" t="s">
        <v>1640</v>
      </c>
      <c r="T1642" s="1"/>
      <c r="U1642" s="1"/>
      <c r="V1642" s="1" t="s">
        <v>14227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8237</v>
      </c>
      <c r="H1643" s="1" t="s">
        <v>9825</v>
      </c>
      <c r="I1643" s="1" t="s">
        <v>11453</v>
      </c>
      <c r="J1643" s="1"/>
      <c r="K1643" s="1" t="s">
        <v>24120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24165</v>
      </c>
      <c r="Q1643" s="1" t="s">
        <v>25156</v>
      </c>
      <c r="R1643" s="1" t="s">
        <v>14217</v>
      </c>
      <c r="S1643" s="1" t="s">
        <v>1641</v>
      </c>
      <c r="T1643" s="1"/>
      <c r="U1643" s="1"/>
      <c r="V1643" s="1" t="s">
        <v>14227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8238</v>
      </c>
      <c r="H1644" s="1" t="s">
        <v>9826</v>
      </c>
      <c r="I1644" s="1" t="s">
        <v>11454</v>
      </c>
      <c r="J1644" s="1"/>
      <c r="K1644" s="1" t="s">
        <v>24120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24165</v>
      </c>
      <c r="Q1644" s="1" t="s">
        <v>25157</v>
      </c>
      <c r="R1644" s="1" t="s">
        <v>14217</v>
      </c>
      <c r="S1644" s="1" t="s">
        <v>1642</v>
      </c>
      <c r="T1644" s="1"/>
      <c r="U1644" s="1"/>
      <c r="V1644" s="1" t="s">
        <v>14227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8239</v>
      </c>
      <c r="H1645" s="1" t="s">
        <v>9827</v>
      </c>
      <c r="I1645" s="1" t="s">
        <v>11455</v>
      </c>
      <c r="J1645" s="1"/>
      <c r="K1645" s="1" t="s">
        <v>24120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24165</v>
      </c>
      <c r="Q1645" s="1" t="s">
        <v>25158</v>
      </c>
      <c r="R1645" s="1" t="s">
        <v>14217</v>
      </c>
      <c r="S1645" s="1" t="s">
        <v>1643</v>
      </c>
      <c r="T1645" s="1"/>
      <c r="U1645" s="1"/>
      <c r="V1645" s="1" t="s">
        <v>14227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8240</v>
      </c>
      <c r="H1646" s="1" t="s">
        <v>9828</v>
      </c>
      <c r="I1646" s="1" t="s">
        <v>11456</v>
      </c>
      <c r="J1646" s="1"/>
      <c r="K1646" s="1" t="s">
        <v>24120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24165</v>
      </c>
      <c r="Q1646" s="1" t="s">
        <v>25159</v>
      </c>
      <c r="R1646" s="1" t="s">
        <v>14217</v>
      </c>
      <c r="S1646" s="1" t="s">
        <v>1644</v>
      </c>
      <c r="T1646" s="1"/>
      <c r="U1646" s="1"/>
      <c r="V1646" s="1" t="s">
        <v>14227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8241</v>
      </c>
      <c r="H1647" s="1" t="s">
        <v>9829</v>
      </c>
      <c r="I1647" s="1" t="s">
        <v>11457</v>
      </c>
      <c r="J1647" s="1"/>
      <c r="K1647" s="1" t="s">
        <v>24120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24165</v>
      </c>
      <c r="Q1647" s="1" t="s">
        <v>25160</v>
      </c>
      <c r="R1647" s="1" t="s">
        <v>14217</v>
      </c>
      <c r="S1647" s="1" t="s">
        <v>1645</v>
      </c>
      <c r="T1647" s="1"/>
      <c r="U1647" s="1"/>
      <c r="V1647" s="1" t="s">
        <v>14227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8242</v>
      </c>
      <c r="H1648" s="1" t="s">
        <v>9830</v>
      </c>
      <c r="I1648" s="1" t="s">
        <v>11458</v>
      </c>
      <c r="J1648" s="1"/>
      <c r="K1648" s="1" t="s">
        <v>24120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24165</v>
      </c>
      <c r="Q1648" s="1" t="s">
        <v>25161</v>
      </c>
      <c r="R1648" s="1" t="s">
        <v>14217</v>
      </c>
      <c r="S1648" s="1" t="s">
        <v>1646</v>
      </c>
      <c r="T1648" s="1"/>
      <c r="U1648" s="1"/>
      <c r="V1648" s="1" t="s">
        <v>14227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8243</v>
      </c>
      <c r="H1649" s="1" t="s">
        <v>9831</v>
      </c>
      <c r="I1649" s="1" t="s">
        <v>11459</v>
      </c>
      <c r="J1649" s="1"/>
      <c r="K1649" s="1" t="s">
        <v>24120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24165</v>
      </c>
      <c r="Q1649" s="1" t="s">
        <v>25162</v>
      </c>
      <c r="R1649" s="1" t="s">
        <v>14217</v>
      </c>
      <c r="S1649" s="1" t="s">
        <v>1647</v>
      </c>
      <c r="T1649" s="1"/>
      <c r="U1649" s="1"/>
      <c r="V1649" s="1" t="s">
        <v>14227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9832</v>
      </c>
      <c r="I1650" s="1" t="s">
        <v>11460</v>
      </c>
      <c r="J1650" s="1"/>
      <c r="K1650" s="1" t="s">
        <v>24120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24166</v>
      </c>
      <c r="Q1650" s="1" t="s">
        <v>24166</v>
      </c>
      <c r="R1650" s="1" t="s">
        <v>14217</v>
      </c>
      <c r="S1650" s="1" t="s">
        <v>1648</v>
      </c>
      <c r="T1650" s="1"/>
      <c r="U1650" s="1" t="s">
        <v>25207</v>
      </c>
      <c r="V1650" s="1" t="s">
        <v>14227</v>
      </c>
      <c r="W1650" s="1" t="s">
        <v>1648</v>
      </c>
      <c r="X1650" s="1"/>
      <c r="Y1650" t="s">
        <v>25230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5036</v>
      </c>
      <c r="H1651" s="1" t="s">
        <v>9833</v>
      </c>
      <c r="I1651" s="1" t="s">
        <v>11461</v>
      </c>
      <c r="J1651" s="1"/>
      <c r="K1651" s="1" t="s">
        <v>24120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24166</v>
      </c>
      <c r="Q1651" s="1" t="s">
        <v>24166</v>
      </c>
      <c r="R1651" s="1" t="s">
        <v>14217</v>
      </c>
      <c r="S1651" s="1" t="s">
        <v>1649</v>
      </c>
      <c r="T1651" s="1"/>
      <c r="U1651" s="1"/>
      <c r="V1651" s="1" t="s">
        <v>14227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8244</v>
      </c>
      <c r="H1652" s="1" t="s">
        <v>9834</v>
      </c>
      <c r="I1652" s="1" t="s">
        <v>11462</v>
      </c>
      <c r="J1652" s="1"/>
      <c r="K1652" s="1" t="s">
        <v>24120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24166</v>
      </c>
      <c r="Q1652" s="1" t="s">
        <v>24166</v>
      </c>
      <c r="R1652" s="1" t="s">
        <v>14217</v>
      </c>
      <c r="S1652" s="1" t="s">
        <v>1650</v>
      </c>
      <c r="T1652" s="1"/>
      <c r="U1652" s="1"/>
      <c r="V1652" s="1" t="s">
        <v>14227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8245</v>
      </c>
      <c r="H1653" s="1" t="s">
        <v>9835</v>
      </c>
      <c r="I1653" s="1" t="s">
        <v>11463</v>
      </c>
      <c r="J1653" s="1"/>
      <c r="K1653" s="1" t="s">
        <v>24120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24166</v>
      </c>
      <c r="Q1653" s="1" t="s">
        <v>24166</v>
      </c>
      <c r="R1653" s="1" t="s">
        <v>14217</v>
      </c>
      <c r="S1653" s="1" t="s">
        <v>1651</v>
      </c>
      <c r="T1653" s="1"/>
      <c r="U1653" s="1"/>
      <c r="V1653" s="1" t="s">
        <v>14227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8246</v>
      </c>
      <c r="H1654" s="1" t="s">
        <v>9836</v>
      </c>
      <c r="I1654" s="1" t="s">
        <v>11464</v>
      </c>
      <c r="J1654" s="1"/>
      <c r="K1654" s="1" t="s">
        <v>24120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24166</v>
      </c>
      <c r="Q1654" s="1" t="s">
        <v>24166</v>
      </c>
      <c r="R1654" s="1" t="s">
        <v>14217</v>
      </c>
      <c r="S1654" s="1" t="s">
        <v>1652</v>
      </c>
      <c r="T1654" s="1"/>
      <c r="U1654" s="1"/>
      <c r="V1654" s="1" t="s">
        <v>14227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8247</v>
      </c>
      <c r="H1655" s="1" t="s">
        <v>9837</v>
      </c>
      <c r="I1655" s="1" t="s">
        <v>11465</v>
      </c>
      <c r="J1655" s="1"/>
      <c r="K1655" s="1" t="s">
        <v>24120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24166</v>
      </c>
      <c r="Q1655" s="1" t="s">
        <v>24166</v>
      </c>
      <c r="R1655" s="1" t="s">
        <v>14217</v>
      </c>
      <c r="S1655" s="1" t="s">
        <v>1653</v>
      </c>
      <c r="T1655" s="1"/>
      <c r="U1655" s="1"/>
      <c r="V1655" s="1" t="s">
        <v>14227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8248</v>
      </c>
      <c r="H1656" s="1" t="s">
        <v>9838</v>
      </c>
      <c r="I1656" s="1" t="s">
        <v>11466</v>
      </c>
      <c r="J1656" s="1"/>
      <c r="K1656" s="1" t="s">
        <v>24120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24166</v>
      </c>
      <c r="Q1656" s="1" t="s">
        <v>24166</v>
      </c>
      <c r="R1656" s="1" t="s">
        <v>14217</v>
      </c>
      <c r="S1656" s="1" t="s">
        <v>1654</v>
      </c>
      <c r="T1656" s="1"/>
      <c r="U1656" s="1"/>
      <c r="V1656" s="1" t="s">
        <v>14227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8249</v>
      </c>
      <c r="H1657" s="1" t="s">
        <v>9839</v>
      </c>
      <c r="I1657" s="1" t="s">
        <v>11467</v>
      </c>
      <c r="J1657" s="1"/>
      <c r="K1657" s="1" t="s">
        <v>24120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24166</v>
      </c>
      <c r="Q1657" s="1" t="s">
        <v>24166</v>
      </c>
      <c r="R1657" s="1" t="s">
        <v>14217</v>
      </c>
      <c r="S1657" s="1" t="s">
        <v>1655</v>
      </c>
      <c r="T1657" s="1"/>
      <c r="U1657" s="1"/>
      <c r="V1657" s="1" t="s">
        <v>14227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8250</v>
      </c>
      <c r="H1658" s="1" t="s">
        <v>9840</v>
      </c>
      <c r="I1658" s="1" t="s">
        <v>11468</v>
      </c>
      <c r="J1658" s="1"/>
      <c r="K1658" s="1" t="s">
        <v>24120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24166</v>
      </c>
      <c r="Q1658" s="1" t="s">
        <v>24166</v>
      </c>
      <c r="R1658" s="1" t="s">
        <v>14217</v>
      </c>
      <c r="S1658" s="1" t="s">
        <v>1656</v>
      </c>
      <c r="T1658" s="1"/>
      <c r="U1658" s="1"/>
      <c r="V1658" s="1" t="s">
        <v>14227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8251</v>
      </c>
      <c r="H1659" s="1" t="s">
        <v>9841</v>
      </c>
      <c r="I1659" s="1" t="s">
        <v>11469</v>
      </c>
      <c r="J1659" s="1"/>
      <c r="K1659" s="1" t="s">
        <v>24120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24166</v>
      </c>
      <c r="Q1659" s="1" t="s">
        <v>24166</v>
      </c>
      <c r="R1659" s="1" t="s">
        <v>14217</v>
      </c>
      <c r="S1659" s="1" t="s">
        <v>1657</v>
      </c>
      <c r="T1659" s="1"/>
      <c r="U1659" s="1"/>
      <c r="V1659" s="1" t="s">
        <v>14227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8252</v>
      </c>
      <c r="H1660" s="1" t="s">
        <v>9842</v>
      </c>
      <c r="I1660" s="1" t="s">
        <v>11470</v>
      </c>
      <c r="J1660" s="1"/>
      <c r="K1660" s="1" t="s">
        <v>24120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24166</v>
      </c>
      <c r="Q1660" s="1" t="s">
        <v>24166</v>
      </c>
      <c r="R1660" s="1" t="s">
        <v>14217</v>
      </c>
      <c r="S1660" s="1" t="s">
        <v>1658</v>
      </c>
      <c r="T1660" s="1"/>
      <c r="U1660" s="1"/>
      <c r="V1660" s="1" t="s">
        <v>14227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8253</v>
      </c>
      <c r="H1661" s="1" t="s">
        <v>9843</v>
      </c>
      <c r="I1661" s="1" t="s">
        <v>11471</v>
      </c>
      <c r="J1661" s="1"/>
      <c r="K1661" s="1" t="s">
        <v>24120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24166</v>
      </c>
      <c r="Q1661" s="1" t="s">
        <v>24166</v>
      </c>
      <c r="R1661" s="1" t="s">
        <v>14217</v>
      </c>
      <c r="S1661" s="1" t="s">
        <v>1659</v>
      </c>
      <c r="T1661" s="1"/>
      <c r="U1661" s="1"/>
      <c r="V1661" s="1" t="s">
        <v>14227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8254</v>
      </c>
      <c r="H1662" s="1" t="s">
        <v>9844</v>
      </c>
      <c r="I1662" s="1" t="s">
        <v>11472</v>
      </c>
      <c r="J1662" s="1"/>
      <c r="K1662" s="1" t="s">
        <v>24120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24166</v>
      </c>
      <c r="Q1662" s="1" t="s">
        <v>24166</v>
      </c>
      <c r="R1662" s="1" t="s">
        <v>14217</v>
      </c>
      <c r="S1662" s="1" t="s">
        <v>1660</v>
      </c>
      <c r="T1662" s="1"/>
      <c r="U1662" s="1"/>
      <c r="V1662" s="1" t="s">
        <v>14227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8255</v>
      </c>
      <c r="H1663" s="1" t="s">
        <v>9845</v>
      </c>
      <c r="I1663" s="1" t="s">
        <v>11473</v>
      </c>
      <c r="J1663" s="1"/>
      <c r="K1663" s="1" t="s">
        <v>24120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24166</v>
      </c>
      <c r="Q1663" s="1" t="s">
        <v>24166</v>
      </c>
      <c r="R1663" s="1" t="s">
        <v>14217</v>
      </c>
      <c r="S1663" s="1" t="s">
        <v>1661</v>
      </c>
      <c r="T1663" s="1"/>
      <c r="U1663" s="1"/>
      <c r="V1663" s="1" t="s">
        <v>14227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8256</v>
      </c>
      <c r="H1664" s="1" t="s">
        <v>9846</v>
      </c>
      <c r="I1664" s="1" t="s">
        <v>11474</v>
      </c>
      <c r="J1664" s="1"/>
      <c r="K1664" s="1" t="s">
        <v>24120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24166</v>
      </c>
      <c r="Q1664" s="1" t="s">
        <v>24166</v>
      </c>
      <c r="R1664" s="1" t="s">
        <v>14217</v>
      </c>
      <c r="S1664" s="1" t="s">
        <v>1662</v>
      </c>
      <c r="T1664" s="1"/>
      <c r="U1664" s="1"/>
      <c r="V1664" s="1" t="s">
        <v>14227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8257</v>
      </c>
      <c r="H1665" s="1" t="s">
        <v>9847</v>
      </c>
      <c r="I1665" s="1" t="s">
        <v>11475</v>
      </c>
      <c r="J1665" s="1"/>
      <c r="K1665" s="1" t="s">
        <v>24120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24166</v>
      </c>
      <c r="Q1665" s="1" t="s">
        <v>24166</v>
      </c>
      <c r="R1665" s="1" t="s">
        <v>14217</v>
      </c>
      <c r="S1665" s="1" t="s">
        <v>1663</v>
      </c>
      <c r="T1665" s="1"/>
      <c r="U1665" s="1"/>
      <c r="V1665" s="1" t="s">
        <v>14227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8258</v>
      </c>
      <c r="H1666" s="1" t="s">
        <v>9848</v>
      </c>
      <c r="I1666" s="1" t="s">
        <v>11476</v>
      </c>
      <c r="J1666" s="1"/>
      <c r="K1666" s="1" t="s">
        <v>24120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24166</v>
      </c>
      <c r="Q1666" s="1" t="s">
        <v>24166</v>
      </c>
      <c r="R1666" s="1" t="s">
        <v>14217</v>
      </c>
      <c r="S1666" s="1" t="s">
        <v>1664</v>
      </c>
      <c r="T1666" s="1"/>
      <c r="U1666" s="1"/>
      <c r="V1666" s="1" t="s">
        <v>14227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8259</v>
      </c>
      <c r="H1667" s="1" t="s">
        <v>9849</v>
      </c>
      <c r="I1667" s="1" t="s">
        <v>11477</v>
      </c>
      <c r="J1667" s="1"/>
      <c r="K1667" s="1" t="s">
        <v>24120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24166</v>
      </c>
      <c r="Q1667" s="1" t="s">
        <v>24166</v>
      </c>
      <c r="R1667" s="1" t="s">
        <v>14217</v>
      </c>
      <c r="S1667" s="1" t="s">
        <v>1665</v>
      </c>
      <c r="T1667" s="1"/>
      <c r="U1667" s="1"/>
      <c r="V1667" s="1" t="s">
        <v>14227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8260</v>
      </c>
      <c r="H1668" s="1" t="s">
        <v>9850</v>
      </c>
      <c r="I1668" s="1" t="s">
        <v>11478</v>
      </c>
      <c r="J1668" s="1"/>
      <c r="K1668" s="1" t="s">
        <v>24120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24166</v>
      </c>
      <c r="Q1668" s="1" t="s">
        <v>24166</v>
      </c>
      <c r="R1668" s="1" t="s">
        <v>14217</v>
      </c>
      <c r="S1668" s="1" t="s">
        <v>1666</v>
      </c>
      <c r="T1668" s="1"/>
      <c r="U1668" s="1"/>
      <c r="V1668" s="1" t="s">
        <v>14227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8261</v>
      </c>
      <c r="H1669" s="1" t="s">
        <v>9847</v>
      </c>
      <c r="I1669" s="1" t="s">
        <v>11479</v>
      </c>
      <c r="J1669" s="1"/>
      <c r="K1669" s="1" t="s">
        <v>24120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24166</v>
      </c>
      <c r="Q1669" s="1" t="s">
        <v>24166</v>
      </c>
      <c r="R1669" s="1" t="s">
        <v>14217</v>
      </c>
      <c r="S1669" s="1" t="s">
        <v>1667</v>
      </c>
      <c r="T1669" s="1"/>
      <c r="U1669" s="1"/>
      <c r="V1669" s="1" t="s">
        <v>14227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8262</v>
      </c>
      <c r="H1670" s="1" t="s">
        <v>9851</v>
      </c>
      <c r="I1670" s="1" t="s">
        <v>11480</v>
      </c>
      <c r="J1670" s="1"/>
      <c r="K1670" s="1" t="s">
        <v>24120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24166</v>
      </c>
      <c r="Q1670" s="1" t="s">
        <v>24166</v>
      </c>
      <c r="R1670" s="1" t="s">
        <v>14217</v>
      </c>
      <c r="S1670" s="1" t="s">
        <v>1668</v>
      </c>
      <c r="T1670" s="1"/>
      <c r="U1670" s="1"/>
      <c r="V1670" s="1" t="s">
        <v>14227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8263</v>
      </c>
      <c r="H1671" s="1" t="s">
        <v>9852</v>
      </c>
      <c r="I1671" s="1" t="s">
        <v>10744</v>
      </c>
      <c r="J1671" s="1"/>
      <c r="K1671" s="1" t="s">
        <v>24120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24166</v>
      </c>
      <c r="Q1671" s="1" t="s">
        <v>24166</v>
      </c>
      <c r="R1671" s="1" t="s">
        <v>14217</v>
      </c>
      <c r="S1671" s="1" t="s">
        <v>1669</v>
      </c>
      <c r="T1671" s="1"/>
      <c r="U1671" s="1"/>
      <c r="V1671" s="1" t="s">
        <v>14227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8264</v>
      </c>
      <c r="H1672" s="1" t="s">
        <v>9853</v>
      </c>
      <c r="I1672" s="1" t="s">
        <v>11481</v>
      </c>
      <c r="J1672" s="1"/>
      <c r="K1672" s="1" t="s">
        <v>24120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24166</v>
      </c>
      <c r="Q1672" s="1" t="s">
        <v>24166</v>
      </c>
      <c r="R1672" s="1" t="s">
        <v>14217</v>
      </c>
      <c r="S1672" s="1" t="s">
        <v>1670</v>
      </c>
      <c r="T1672" s="1"/>
      <c r="U1672" s="1"/>
      <c r="V1672" s="1" t="s">
        <v>14227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8265</v>
      </c>
      <c r="H1673" s="1" t="s">
        <v>9854</v>
      </c>
      <c r="I1673" s="1" t="s">
        <v>11482</v>
      </c>
      <c r="J1673" s="1"/>
      <c r="K1673" s="1" t="s">
        <v>24120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24166</v>
      </c>
      <c r="Q1673" s="1" t="s">
        <v>24166</v>
      </c>
      <c r="R1673" s="1" t="s">
        <v>14217</v>
      </c>
      <c r="S1673" s="1" t="s">
        <v>1671</v>
      </c>
      <c r="T1673" s="1"/>
      <c r="U1673" s="1"/>
      <c r="V1673" s="1" t="s">
        <v>14227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20390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20393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20394</v>
      </c>
      <c r="B1700" s="1" t="s">
        <v>20405</v>
      </c>
      <c r="C1700" s="1" t="s">
        <v>20406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20399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20400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20401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20402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21170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2021-10-10T14:10:20Z</dcterms:created>
  <dcterms:modified xsi:type="dcterms:W3CDTF">2021-10-10T14:10:20Z</dcterms:modified>
</cp:coreProperties>
</file>